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C\Webホームページ\2020\0430\"/>
    </mc:Choice>
  </mc:AlternateContent>
  <bookViews>
    <workbookView xWindow="0" yWindow="0" windowWidth="28800" windowHeight="12210"/>
  </bookViews>
  <sheets>
    <sheet name="特別利用申請" sheetId="2" r:id="rId1"/>
  </sheets>
  <definedNames>
    <definedName name="OLE_LINK1" localSheetId="0">特別利用申請!$W$48</definedName>
    <definedName name="_xlnm.Print_Area" localSheetId="0">特別利用申請!$A$1:$T$100</definedName>
  </definedNames>
  <calcPr calcId="152511"/>
</workbook>
</file>

<file path=xl/sharedStrings.xml><?xml version="1.0" encoding="utf-8"?>
<sst xmlns="http://schemas.openxmlformats.org/spreadsheetml/2006/main" count="49" uniqueCount="45">
  <si>
    <t>住所（所在地）</t>
  </si>
  <si>
    <t>年</t>
    <rPh sb="0" eb="1">
      <t>ネン</t>
    </rPh>
    <phoneticPr fontId="20"/>
  </si>
  <si>
    <t>日</t>
    <rPh sb="0" eb="1">
      <t>ニチ</t>
    </rPh>
    <phoneticPr fontId="20"/>
  </si>
  <si>
    <t>氏名（代表者）</t>
    <phoneticPr fontId="20"/>
  </si>
  <si>
    <t xml:space="preserve">                                         印</t>
    <rPh sb="41" eb="42">
      <t>イン</t>
    </rPh>
    <phoneticPr fontId="20"/>
  </si>
  <si>
    <t>電話番号</t>
    <rPh sb="0" eb="2">
      <t>デンワ</t>
    </rPh>
    <rPh sb="2" eb="4">
      <t>バンゴウ</t>
    </rPh>
    <phoneticPr fontId="20"/>
  </si>
  <si>
    <t>数量</t>
    <rPh sb="0" eb="2">
      <t>スウリョウ</t>
    </rPh>
    <phoneticPr fontId="20"/>
  </si>
  <si>
    <t>月</t>
    <rPh sb="0" eb="1">
      <t>ガツ</t>
    </rPh>
    <phoneticPr fontId="20"/>
  </si>
  <si>
    <t>印</t>
    <rPh sb="0" eb="1">
      <t>イン</t>
    </rPh>
    <phoneticPr fontId="20"/>
  </si>
  <si>
    <t>申請日</t>
    <rPh sb="0" eb="2">
      <t>シンセイ</t>
    </rPh>
    <rPh sb="2" eb="3">
      <t>ヒ</t>
    </rPh>
    <phoneticPr fontId="20"/>
  </si>
  <si>
    <t>平和祈念展示資料館所蔵資料の特別利用について、以下のとおり申請します。</t>
    <phoneticPr fontId="20"/>
  </si>
  <si>
    <t>機関名（※法人等の場合のみ）</t>
    <rPh sb="0" eb="14">
      <t>_x0000_,_x0000__x000C_耂_x000C_・web・SNSへの掲載_x0004_!_x0008__x001D__x0001__x0018__x0018_5_x0001__x0004__x0004_ケイサイ_x0000_
_x0002__x0001__x0000_-_x0000__x0019_耂_x0019_  ・掲載webサイト・SNSの該当ページのURL_x0003_!_x0016__x001D__x0001_&amp;_x0018_5_x0002__x0008__x0008_ケイサイガイトウ_x0000__x0003__x0002__x0004__x0010__x0002_イサイトウ_x0000__x0003__x0002__x0004__x0006__x0002__x0008__x0010__x0001__x0000__x0000__x0000__x0000__x0014__x0002__x0014_  ・資料を掲載するwebサイトのURL_x0003_$_x0011__x001D__x0000__x0000__x0000__x0000__x0014_耂_x0014_  ・資料を掲載するwebサイトのURL_x0003_$_x0011__x001D__x0001_&amp;_x0018_5_x0002__x0008__x0008_シリョウケイサイ_x0000__x0003__x0002__x0004__x0006__x0002__x0000__x0000__x0000__x0000__x001E__x0002__x001E_  ・資料を掲載するwebサイト・SNSの該当ページのURL_x0003_$_x001B__x001D__x0000__x0000_,_x0000__x001E_耂_x001E_  ・資料を掲載するwebサイト・SNSの該当ページのURL_x0003_$_x001B__x001D__x0001_4_x0018_5_x0003__x000C__x000C_シリョウケイサイガイトウ_x0000__x0003__x0002__x0004__x0006__x0002__x0008__x0015__x0002__x0000__x0000__x0000__x0000__x000C__x0002__x000C_・web・SNSへの掲載_x0004_$_x0008__x001D__x0001__x0000_-_x0000__x000C_耂_x000C_・web・SNSへの掲載_x0004_$_x0008__x001D__x0001__x0018__x0018_5_x0001__x0004__x0004_ケイサイ_x0000_
_x0002__x0000__x0000__x0000__x0000_$_x0002_$なお、資料の利用にあたっては、裏面の利用条件を遵守することを誓約します。_x0000_%_x0003__x001D__x0000__x0000__x0000__x0000_$耂$なお、資料の利用にあたっては、裏面の利用条件を遵守することを誓約します。_x0000_%_x0003__x001D__x0001_j_x0018_5_x0007__x001B__x001B_シリョウリヨウリメンリヨウジョウケンジュンシュセイヤク_x0000__x0003__x0002__x0004__x0006__x0002__x0007__x000F__x0002_
_x0012__x0002__x000D__x0014__x0002__x0012__x0017__x0002__x0017__x001E__x0002__x0000__x0000__x0000__x0000_#_x0000_#なお、資料の利用にあたっては、裏面の利用条件を遵守することを誓約します_x0000__x0000__x0000__x0000_#耀#なお、資料の利用にあたっては、裏面の利用条件を遵守することを誓約します_x0001_j_x0018_5_x0007__x001B__x001B_シリョウリヨウリメンリヨウジョウケンジュンシュセイヤク_x0000__x0003__x0002__x0004__x0006__x0002__x0007__x000F__x0002_
_x0012__x0002__x000D__x0014__x0002__x0012__x0017__x0002__x0017__x001E__x0002__x0000__x0000__x0000__x0000__x0014__x0000__x0014_直本申請書により取得する個人情報は・・・_x0000__x0000__x0000__x0000__x0014_耀_x0014_直本申請書により取得する個人情報は・・・_x0001_T_x0018_፵_x0005__x0016__x0016_ナオホンシンセイショシュトクコジンジョウホウ_x0000__x0000__x0001__x0002__x0001__x0001__x0004__x0002__x0003_
_x0008__x0002__x000E__x000C__x0004__x0000__x0000__x0000__x0000__x0016__x0000__x0016_なお、本申請書により取得する個人情報は・・・_x0000__x0000__x0000__x0000__x0016_耀_x0016_なお、本申請書により取得する個人情報は・・・_x0001_J_x0018_፵_x0004__x0014__x0014_ホンシンセイショシュトクコジンジョウホウ_x0000__x0003__x0001__x0002__x0004__x0003__x0008_
_x0002__x000C__x000E__x0004__x0000__x0000__x0000__x0000__x000F__x0000__x000F_なお、記載した個人情報は・・・_x0000__x0000__x0000__x0000__x000F_耀_x000F_なお、記載した個人情報は・・・_x0001_,_x0018_፵_x0002__x000B__x000B_キサイコジンジョウホウ_x0000__x0003__x0002__x0003__x0007__x0004__x0000__x0000__x0000__x0000_!_x0002_!  ・資料・画像を掲載するwebサイト・SNSの該当ページのURL_x0003_$_x001E__x001D__x0000__x0000__x0000__x0000_!耂!  ・資料・画像を掲載するwebサイト・SNSの該当ページのURL_x0003_$_x001E__x001D__x0001_@_x0018_5_x0004__x000F__x000F_シリョウガゾウケイサイガイトウ_x0000__x0003__x0002__x0004__x0006__x0002__x0007_	_x0002__x000B__x0018__x0002__x0000__x0000__x0000__x0000__x0019__x0002__x0019_  ・掲載webサイト・SNSの該当ページのURL_x0003_$_x0016__x001D__x0001__x0000__x0000__x0000__x0019_耂_x0019_  ・掲載webサイト・SNSの該当ページのURL_x0003_$_x0016__x001D__x0001_&amp;_x0018_5_x0002__x0008__x0008_ケイサイガイトウ_x0000__x0003__x0002__x0004__x0010__x0002_具体的に　（_x0001_"_x0018_5_x0002__x0006__x0006_タグタイテキ_x0000__x0003__x0001__x0001__x0004__x0003__x0000__x0000__x0000__x0000__x0001__x0000__x0001_　_x0001__x0000__x0000__x0000__x0001_耀_x0001_　_x0001__x000C__x0018_ᓵ_x0000__x0000__x0000__x0000__x0000__x0000__x0000__x0000__x0008__x0000__x0008_・その他具体的に_x0001__x0000__x0000__x0000__x0008_耀_x0008_・その他具体的に_x0001_"_x0018_5_x0002__x0006__x0006_タグタイテキ_x0000__x0003__x0001__x0001__x0004__x0003__x0000__x0000__x0000__x0000__x0001__x0000__x0001_（_x0001__x0000__x0000__x0000__x0001_耀_x0001_（_x0001__x000C__x0018_ᓵ_x0000__x0000__x0000_ᤎ_x0000__x0000__x0000__x0000__x001E__x0000__x001E_  ・日時（放送・出版）※物販を伴う場合は売価も記入すること_x0001__x0000__x0000__x0000__x001E_耀_x001E_  ・日時（放送・出版）※物販を伴う場合は売価も記入すること_x0001_t_x0018_5_x0008__x001D__x001D_ニチジホウソウシュッパンブッパントモナバアイバイカキニュウ_x0000__x0003__x0002__x0003__x0006__x0002__x0007_	_x0002__x000C__x000D__x0002__x0010__x0010__x0001__x0013__x0012__x0002__x0016__x0015__x0002__x0019__x0018__x0002_ネンテンジシリョウカンドノ_x0000__x0000__x0002__x0003__x0002__x0002__x0006__x0004__x0002_	_x0006__x0003__x000F__x000B__x0001__x0000__x0000__x0000__x0000__x0000__x0000__x0000__xFFFF__xFFFF__xFFFF__xFFFF__xFFFF__xFFFF__xFFFF__xFFFF_ǿ䓁≖_x0000_́_x0004__x0000__x0000__x0000__x0000__x0000__x0000__x0000__x0000_鯟擣_x0000_蠀ᝨ崠罨৩_x0000__x0000__x0000__x0000_醸৮_x0007_Ё缠৫_xFFFF__xFFFF__xFFFF__xFFFF__xFFFF__xFFFF_㚘৭㨐১_x0011_Â_x0000__x0000__x0000__x0000_히̤_x0000__x0000__x0000__x0000__x0000__x0000__x0000__x0000__x0000__x0000__x0000__x0000__x0000__x0000__x0000__x0000__x0000__x0000__x0000__x0000__x0000__x0000__xFFFF__xFFFF__xFFFF__xFFFF__xFFFF__xFFFF__xFFFF__xFFFF_ǿ䓁≖_x0000_́_x0004__x0000__x0000__x0000__x0000__x0000__x0000__x0000__x0000_鯋擣_x0000_蠀⽀庡_x0001__x0000_튈បប_x0000__x0000_⼤庡_x000C__x0000__x0007__x0000__xFFFF__xFFFF__x0000__x0000__x0000__x0000__x0000__x0000__x0000__x0000__x0000__x0000__x0000__x0000__x0000__x0000__x0000__x0000__x0000__x0000__x0000__x0000__x0000__x0000__x0000__x0000__x0000__x0000_ʇ耀㱒⠏_x0016__x0000__x0000__x0000__x001F__x0004__x0000__x0000_ࠀ_x0000__x0008__x0000__x0010__x0000__xFFFF__xFFFF__x0000__x0000__x0000__x0000__x0000__x0000__x0000__x0000__x0000__x0000__x0000_"鯧擣_x0000_蠀⽀庡_x0001__x0000_쉨បប_x0000__x0000_⼤庡_x000C__x0000__x0007__x0000__xFFFF__xFFFF__x0000__x0000__x0000__x0000__x0000__x0000__x0000__x0000__x0000__x0000__x0000__x0000__x0000__x0000__x0000__x0000__x0000__x0000__x0000__x0000__x0000__x0000__x0000__x0000__x0000__x0000_/耀_x0008_Ȁ_x0000__x0000__x0000__x0000__x0001__x0010__x0000__x0000_Ѐ_x0000__x0008__x0000__x0010__x0000__xFFFF__xFFFF__x0000__x0000__x0000__x0000__x0000__x0000__x0000__x0000__x0000__x0000__x0000__x0012_鬓擣_x0000_蠀⺐崪䳀৲_x0000__x0000_铘৮懰৫_x0003_Ё齰৳_xFFFF__xFFFF__xFFFF__xFFFF__xFFFF__xFFFF_趨࿌ྈ৷ȀÂ_x0000__x0000__x0000__x0000_쭈࿕_x0000__x0000__x0000__x0000__x0000__x0000__x0000__x0000__x0000__x0000__x0000__x0000__x0000__x0000__x0000__x0000__x0000__x0000__x0000__x0000__x0000__x0000__xFFFF__xFFFF__xFFFF__xFFFF__xFFFF__xFFFF__xFFFF__xFFFF_⃿䊡≟@́_x0000__x0000__x0000__x0000__x0000__x0000__x0000__x0000__x0000_鬏擣_x0000_蠀崢䳀৲_x0000__x0000__x0000__x0000_鐸৮_x0000_Ѐ_x0000__x0000__xFFFF__xFFFF__xFFFF__xFFFF__xFFFF__xFFFF__x0000__x0000_෴৷ŞÂ_x0000__x0000__x0000__x0000_ྀ৺_x0000__x0000__x0000__x0000__x0000__x0000__x0000__x0000__x0000__x0000__x0000__x0000__x0000__x0000__x0000__x0000__x0000__x0000__x0000__x0000__x0000__x0000__xFFFF__xFFFF__xFFFF__xFFFF__xFFFF__xFFFF__xFFFF__xFFFF_ǿ젣≗À́_x0000__x0000__x0000__x0000__x0000_浨嵄_x0000__x0000_鬻擣_x0000_蠀⽀庡_x0001__x0000_បប_x0000__x0000_⼤庡_x000C__x0000__x0007__x0000__xFFFF__xFFFF__x0000__x0000__x0000__x0000__x0000__x0000__x0000__x0000__x0000__x0000__x0000__x0000__x0000__x0000__x0000__x0000__x0000__x0000__x0000__x0000__x0000__x0000__x0000__x0000__x0000__x0000_˿ꀀﳺ㣏_x0016__x0000__x0000__x0000__x0001__x0010__x0000__x0000_Ѐ_x0000__x0008__x0000__x0010__x0000__xFFFF__xFFFF__x0000__x0000__x0000__x0000__x0000__x0000__x0000__x0000__x0000__x0000__x0000__x0012_魗擣_x0000_蠀稨巀텨਀﹨ᑕ_x0000__x0000_﵈ᑕ_x0007_ЁᾸ࿀_xFFFF__xFFFF__xFFFF__xFFFF__xFFFF__xFFFF_훰࿝ｄ并쀰Â_x0000__x0000__x0000__x0000_࿗_x0000__x0000__x0000__x0000__x0000__x0000__x0000__x0000__x0000__x0000__x0000__x0000__x0000__x0000__x0000__x0000__x0000__x0000__x0000__x0000__x0000__x0000__xFFFF__xFFFF__xFFFF__xFFFF__xFFFF__xFFFF__xFFFF__xFFFF_⃿젠㉗È́_x0000_笰巀_x0001__x0000_浨嵄_x0000__x0000_魃擣_x0000_蠀⽀庡_x0001__x0000_있ផ읈ផ_x0000__x0000_⼤庡_x000C__x0000__x0007__x0000__xFFFF__xFFFF__x0000__x0000__x0000__x0000__x0000__x0000__x0000__x0000__x0000__x0000__x0000__x0000__x0000__x0000__x0000__x0000__x0000__x0000__x0000__x0000__x0000__x0000__x0000__x0000__x0000__x0000_˿ꀀﳺ⣏_x0016__x0000__x0000__x0000__x0001__x0010__x0000__x0000_Ѐ_x0000__x0008__x0000__x0010__x0000__xFFFF__xFFFF__x0000__x0000__x0000__x0000__x0000__x0000__x0000__x0000__x0000__x0000__x0000_1魿擣_x0000_蠀崢빨਀_x0000__x0000__x0000__x0000_㺘̣_x0000_Ѐ_x0000__x0000__xFFFF__xFFFF__xFFFF__xFFFF__xFFFF__xFFFF__x0000__x0000_墄࿠ŞÂ_x0000__x0000__x0000__x0000_ϰ৵_x0000__x0000__x0000__x0000__x0000__x0000__x0000__x0000__x0000__x0000__x0000__x0000__x0000__x0000__x0000__x0000__x0000__x0000__x0000__x0000__x0000__x0000__xFFFF__xFFFF__xFFFF__xFFFF__xFFFF__xFFFF__xFFFF__xFFFF_ǿ젣≗À́_x0000__x0000__x0000__x0000__x0000_浨嵄_x0000__x0000_魫擣_x0000_谀襘崡_x0000__x0000_ಐ৭_x0000__x0000__x0000__x0000_	Ё鬐৭_xFFFF__xFFFF__xFFFF__xFFFF__xFFFF__xFFFF__x0000__x0000_ｄ并獏Â_x0000__x0000__x0000__x0000_ᓨ৭_x0000__x0000__x0000__x0000__x0000__x0000__x0000__x0000__x0000__x0000__x0000__x0000__x0000__x0000__x0000__x0000__x0000__x0000_酞㲔_x0000__x0000__xFFFF__xFFFF__xFFFF__xFFFF__xFFFF__xFFFF__xFFFF__xFFFF_⃿찠㉟Ǽ_x0004_䴀䵅_x0000__x0000_픀Ʀ_x0000__x0000_骇擣_x0000_輀_x0000__x0000__x0000__x0000__x0000__x0000__x0000__x0000__x0000__x0000__x0000__x0000__x0000__x0000__x0000__x0000__x0000__x0000__x0000__x0000__x0000__x0000__x0000_㾀_x0000__x0000__x0000__x0000__x0000_㾀椬⦤ᬫ빰_x0000__x0000__x0000__x0000__x0000__x0000__x0000_㼀_x0000_㼀_x0000__x0000__x0000_㾀_x0000_㾀_x0000_㼀_x0000_㼀_x0000_㾀_x0000__x0000__x0000__x0000__x0000__x0000__x0000__x0000__x0000_㾀_x0000__x0000__x0000__x0000_㐵_x0000__x0000__x0000__x0001__x0000_骳擣_x0000_谀崡_x0000__x0000__x0000__x0000__x0000__x0000__x0000__x0000_	Ё캰ৰ_xFFFF__xFFFF__xFFFF__xFFFF__xFFFF__xFFFF_ᡀ৴䋨২,Â_x0000__x0000__x0000__x0000_鼰৭_x0000__x0000__x0000__x0000__x0000__x0000__x0000__x0000__x0000__x0000__x0000__x0000__x0000__x0000__x0000__x0000__x0000__x0000__x0000__x0000__x0000__x0000__xFFFF__xFFFF__xFFFF__xFFFF__xFFFF__xFFFF__xFFFF__xFFFF_⃿찡㊧Å茁_x0004__x0000__x0000__x0000__x0000__x0000__x0000__x0000__x0000_骯擣_x0000_蠀崡㦈৻蹰৯鸸৮默৮_x0002_Ѐ쥘࿝_xFFFF__xFFFF__xFFFF__xFFFF__xFFFF__xFFFF_쥰࿝ｄ并_x0000_Â_x0000__x0000__x0000__x0000_ᥠ৭_x0000__x0000__x0000__x0000__x0000__x0000__x0000__x0000__x0000__x0000__x0000__x0000__x0000__x0000__x0000__x0000__x0000__x0000_1D31_xFFFF__xFFFF__xFFFF__xFFFF__xFFFF__xFFFF__xFFFF__xFFFF_⃿䠠⍟́_x0000__xFFFF__xFFFF__xFFFF__xFFFF__x0000__x0000__x0000__x0000_髛擣_x0000_蠀⺐崪_x0000__x0000__x0000__x0000__x0000__x0000__x0000__x0000__x0003_Ё뻈ৱ_xFFFF__xFFFF__xFFFF__xFFFF__xFFFF__xFFFF_Ῐ৴㪜১ǽÂ_x0000__x0000__x0000__x0000_鷐৭_x0000__x0000__x0000__x0000__x0000__x0000__x0000__x0000__x0000__x0000__x0000__x0000__x0000__x0000__x0000__x0000__x0000__x0000__x0000__x0000__x0000__x0000__xFFFF__xFFFF__xFFFF__xFFFF__xFFFF__xFFFF__xFFFF__xFFFF_⃿슣≖@́_x0007__x0000__x0000__x0000__x0000__x0000__x0000__x0000__x0000_髷擣_x0000_輀_x0000__x0000__x0000__x0000__x0000__x0000__x0000__x0000__x0000__x0000__x0000__x0000__x0000__x0000__x0000__x0000__x0000__x0000__x0000__x0000__x0000_䀿_x0000__x0000__x0000__x0000_䀀䁺_x0000__x0000_谺禎빅_x0000__x0000__x0000__x0000__x0000__x0000__x0000_㼀_x0000_㼀_x0000__x0000__x0000_㾀_x0000_㾀_x0000_㼀_x0000_㼀_x0000_㾀_x0000__x0000__x0000__x0000__x0000__x0000__x0000__x0000__x0000_㾀_x0000__x0000__x0000__x0000_⨀_x0000__x0000__x0000__x0000__x0000_髣擣_x0000_蠀盰巀_xDFB0_৿㦈৻_x0000__x0000_鮸৮_x0000_Ѐ_x0000__x0000__xFFFF__xFFFF__xFFFF__xFFFF__xFFFF__xFFFF__x0000__x0000_墬࿠_x0000_Â_x0000__x0000__x0000__x0000_ᯈ৭_x0000__x0000__x0000__x0000__x0000__x0000__x0000__x0000__x0000__x0000__x0000__x0000__x0000__x0000__x0000__x0000__x0000__x0000_1D31_xFFFF__xFFFF__xFFFF__xFFFF__xFFFF__xFFFF__xFFFF__xFFFF_⃿䠠㉟Ǻ_x0000__x0000__x0000__x0000_l浨嵄_x0000__x0000_騟擣_x0000_輀_x0000__x0000__x0000__x0000__x0000__x0000__x0000__x0000__x0000__x0000__x0000__x0000__x0000__x0000__x0000__x0000__x0000__x0000__x0000__x0000__x0000__x0000__x0000_㾀_x0000__x0000__x0000__x0000__x0000_㾀_x0000__x0000__x0000__x0000__x0000__x0000__x0000__x0000__x0000__x0000__x0000_㼀_x0000_㼀_x0000__x0000__x0000_㾀_x0000_㾀_x0000_㼀_x0000_㼀_x0000_㾀_x0000__x0000__x0000__x0000__x0000__x0000__x0000__x0000__x0000_㾀_x0000__x0000__x0000__x0000_ᐣ_x0000__x0000__x0000__x0012__x0000_騋擣_x0000_蠀'_x0000_넬嵝&amp;_x0000_넬嵝%_x0000_넬嵝$_x0000_넬嵝#_x0000_넬嵝"_x0000_넬嵝!_x0000_넬嵝 _x0000_넬嵝_x001F__x0000_풸嵝_x001E__x0000_풸嵝_x001D__x0000_풸嵝_x001C__x0000_풸嵝_x001B__x0000_풸嵝_x001A__x0000_풸嵝_x0019__x0000_풸嵝_x0018__x0000_풸嵝_x0016__x0000_풸嵝_x0015__x0000_풸嵝_x0014__x0000_넬嵝騧擣_x0000_蠀'_x0000_䒴嵃&amp;_x0000_䒴嵃%_x0000_䒴嵃$_x0000_䒴嵃#_x0000_䒴嵃"_x0000_䒴嵃!_x0000_䒴嵃 _x0000_䒴嵃_x001F__x0000_血嵇_x001E__x0000_血嵇_x001D__x0000_血嵇_x001C__x0000_血嵇_x001B__x0000_血嵇_x001A__x0000_血嵇_x0019__x0000_血嵇_x0018__x0000_血嵇_x0016__x0000_血嵇_x0015__x0000_血嵇_x0014__x0000_䒴嵃驓擣_x0000_蠀ᝨ崠㦈৻_x0000__x0000_默৮駘৮_x0006_Ѐ雸࿔_xFFFF__xFFFF__xFFFF__xFFFF__xFFFF__xFFFF_즈࿝堌࿠_x000C_Â_x0000__x0000__x0000__x0000_ᤈ৭_x0000__x0000__x0000__x0000__x0000__x0000__x0000__x0000__x0000__x0000__x0000__x0000__x0000__x0000__x0000__x0000__x0000__x0000_1D31_xFFFF__xFFFF__xFFFF__xFFFF__xFFFF__xFFFF__xFFFF__xFFFF_ǿ䳁≞_x0000_́_x0000__x0000__x0000__x0000_p_x0000__x0000__x0000__x0000_驏擣_x0000_蠀ᝨ崠㦈৻_x0000__x0000__x0000__x0000_鸸৮_x0006_Ѐ雀࿔_xFFFF__xFFFF__xFFFF__xFFFF__xFFFF__xFFFF_즠࿝堌࿠_x000D_Â_x0000__x0000__x0000__x0000_ᢰ৭_x0000__x0000__x0000__x0000__x0000__x0000__x0000__x0000__x0000__x0000__x0000__x0000__x0000__x0000__x0000__x0000__x0000__x0000_1D31_xFFFF__xFFFF__xFFFF__xFFFF__xFFFF__xFFFF__xFFFF__xFFFF_ǿ䳁≞_x0000_́_x0000__x0000__x0000__x0000_p_x0000__x0000__x0000__x0000_驻擣_x0000_蠀⽀庡_x0001__x0000_ប뫸庡_x0000__x0000_⼤庡_x000C__x0000__x0007__x0000__xFFFF__xFFFF__x0000__x0000__x0000__x0000__x0000__x0000__x0000__x0000__x0000__x0000__x0000__x0000__x0000__x0000__x0000__x0000__x0000__x0000__x0000__x0000__x0000__x0000__x0000__x0000__x0000__x0000_#耀_x0000__x0000__x0000__x0002__x0000__x0000__x0001__x0000__x0000__x0000_ࠀ_x0000__x0008__x0000__x0000__x0000__xFFFF__xFFFF__x0000__x0000__x0000__x0000__x0000__x0000__x0000__x0000__x0000__x0000__x0000_B鶗擣_x0000_蠀⺐崪㾰৲_x0000__x0000_ꂸ৮逸৯_x0003_Ё쀰ৱ_xFFFF__xFFFF__xFFFF__xFFFF__xFFFF__xFFFF_⅀৴㪜১ǿ˂_x0000__x0000__x0000__x0000_연৮_x0000__x0000__x0000__x0000__x0000__x0000__x0000__x0000__x0000__x0000__x0000__x0000__x0000__x0000__x0000__x0000__x0000__x0000__x0000__x0000__x0000__x0000__xFFFF__xFFFF__xFFFF__xFFFF__xFFFF__xFFFF__xFFFF__xFFFF_⃿쎣≖@́_x0004__x0000__x0000__x0000__x0000__x0000__x0000__x0000__x0000_鶃擣_x0000_蠀⺐崪㾰৲_x0000__x0000_ꅘ৮ꀘ৮_x0003_Ё삀ৱ_xFFFF__xFFFF__xFFFF__xFFFF__xFFFF__xFFFF_ↈ৴㪜১ȀÂ_x0000__x0000__x0000__x0000_얘৮_x0000__x0000__x0000__x0000__x0000__x0000__x0000__x0000__x0000__x0000__x0000__x0000__x0000__x0000__x0000__x0000__x0000__x0000__x0000__x0000__x0000__x0000__xFFFF__xFFFF__xFFFF__xFFFF__xFFFF__xFFFF__xFFFF__xFFFF_⃿쎡≖@́_x0004__x0000__x0000__x0000__x0000__x0000__x0000__x0000__x0000_鶿擣_x0000_蠀崢㾰৲_x0000__x0000__x0000__x0000_ꂸ৮_x0000_Ѐ_x0000__x0000__xFFFF__xFFFF__xFFFF__xFFFF__xFFFF__xFFFF__x0000__x0000_䅬০ŞÂ_x0000__x0000__x0000__x0000_앀৮_x0000__x0000__x0000__x0000__x0000__x0000__x0000__x0000__x0000__x0000__x0000__x0000__x0000__x0000__x0000__x0000__x0000__x0000__x0000__x0000__x0000__x0000__xFFFF__xFFFF__xFFFF__xFFFF__xFFFF__xFFFF__xFFFF__xFFFF_ǿ젣≗À́_x0004__x0000__x0000__x0000__x0000_浨嵄_x0000__x0000_鶫擣_x0000_蠀⽀庡_x0001__x0000_ប첈ប_x0000__x0000_⼤庡_x000C__x0000__x0007__x0000__xFFFF__xFFFF__x0000__x0000__x0000__x0000__x0000__x0000__x0000__x0000__x0000__x0000__x0000__x0000__x0000__x0000__x0000__x0000__x0000__x0000__x0000__x0000__x0000__x0000__x0000__x0000__x0000__x0000_/耀_x0008_Ȁ_x0000__x0000__x0000__x0000__x0001__x0010__x0000__x0000_Ѐ_x0000__x0008__x0000__x0010__x0000__xFFFF__xFFFF__x0000__x0000__x0000__x0000__x0000__x0000__x0000__x0000__x0000__x0000__x0000__x0012_鷇擣_x0000_蠀⽀庡_x0001__x0000_롨ᒟ뫸庡_x0000__x0000_⼤庡_x000C__x0000__x0007__x0000__xFFFF__xFFFF__x0000__x0000__x0000__x0000__x0000__x0000__x0000__x0000__x0000__x0000__x0000__x0000__x0000__x0000__x0000__x0000__x0000__x0000__x0000__x0000__x0000__x0000__x0000__x0000__x0000__x0000__x0003_耀_x0000__x0001_@_x0000__x0000__x0000__x0001__x0000__x0000__x0000_ࠀ_x0000__x0008__x0000__x0000__x0000__xFFFF__xFFFF__x0000__x0000__x0000__x0000__x0000__x0000__x0000__x0000__x0000__x0000__x0000__x0002_鷳擣_x0000_輀_x0000__x0000__x0000__x0000__x0000__x0000__x0000__x0000__x0000__x0000__x0000__x0000__x0000__x0000__x0000__x0000__x0000__x0000__x0000__x0000__x0000__x0000__x0000_㾀_x0000__x0000__x0000__x0000__x0000_㾀_x0000__x0000__x0000__x0000__x0000__x0000__x0000__x0000__x0000__x0000__x0000_㼀_x0000_㼀_x0000__x0000__x0000_㾀_x0000_㾀_x0000_㼀_x0000_㼀_x0000_㾀_x0000__x0000__x0000__x0000__x0000__x0000__x0000__x0000__x0000_㾀_x0000__x0000__x0000__x0000_᐀_x0000__x0000__x0000__x0000__x0000_鷯擣_x0000_蠀⽀庡_x0001__x0000_삨ᒄ쀰ᒄ_x0000__x0000_⼤庡_x000C__x0000__x0007__x0000__xFFFF__xFFFF__x0000__x0000__x0000__x0000__x0000__x0000__x0000__x0000__x0000__x0000__x0000__x0000__x0000__x0000__x0000__x0000__x0000__x0000__x0000__x0000__x0000__x0000__x0000__x0000__x0000__x0000_˿ꀀﳺ⣏_x0016__x0000__x0000__x0000__x0001__x0010__x0000__x0000_Ѐ_x0000__x0008__x0000__x0010__x0000__xFFFF__xFFFF__x0000__x0000__x0000__x0000__x0000__x0000__x0000__x0000__x0000__x0000__x0000__x0012__x0000__x0000__x0000__x0000_茑팵킷ࠊ礘৬粈৬
_x0000_타བྷ擥_x0000_耀L࿝ꯘមད擥_x0000_耀_x0016_৬䄂৭ན擥_x0000_耀_x0008_৩ం৮ཝ擥_x0000_耀_x0004_৩ం৮ཟ擥_x0000_耀_x0002__x0000_ꈘមཙ擥_x0000_蠀뫘৬䄂৭ཛ擥_x0000_耀_x0014_৬䄂৭ཥ擥_x0000_耀_xFFFF__x0000_ৱཧ擥_x0000_耀
_x0000__x0000__x0000_ཡ擥_x0000_耀_x0006_১Ă৭ལ擥_x0000_耀_x0018_崣_x0000__x0000_཭擥_x0000_耀p崣_x0000__x0000_཯擥_x0000_耀H_x0000__x0000__x0000_ཀྵ擥_x0000_耀_x0010_̤年৬ཫ擥_x0000_耀_x001C_̤庴৬ཱུ擥_x0000_耀_x001E_̤廴৬ཷ擥_x0000_耀 ̤弴৬ཱ擥_x0000_耀"̤彴৬ཱི擥_x0000_耀$̤徴৬ཽ擥_x0000_耀&amp;̤忴৬ཿ擥_x0000_耀(̤怴৬ཹ擥_x0000_耀*̤恴৬ཻ擥_x0000_耀,̤悴৬༅擥_x0000_耀.̤惴৬༇擥_x0000_耀0̤愴৬༁擥_x0000_耀2ƿ慴৬༃擥_x0000_耀4৬憴৬།擥_x0000_耀6৬懴৬༏擥_x0000_耀8৬戴৬༉擥_x0000_耀:৬扴৬་擥_x0000_耀&lt;৬抴৬༕擥_x0000_耀&gt;৬拴৬༗擥_x0000_耀@৬挴৬༑擥_x0000_耀F_x0000__x0000__x0000_༓擥_x0000_耀J_x0000__x0000__x0000_༝擥_x0000_耀B৬죐২༟擥_x0000_耀_x0012__x0000__x0000__x0000_༙擥_x0000_耀_x000E_࿝䄂ৱ༛擥_x0000_耀P_x0000__x0000__x0000_༥擥_x0000_耀D_x0000__x0000__x0000_༧擥_x0000_蠀교৮궈৮༡擥_x0000_谀A_x0000__x0000__x0000_༣擥_x0000_谀A_x0000__x0000__x0000_༭擥_x0000_蠀_xDFC0_̤䒴嵃༯擥_x0000_蠀㯀৭䒴嵃༩擥_x0000_蠀㯰৭䒴嵃༫擥_x0000_蠀̤䒴嵃༵擥_x0000_蠀̤䒴嵃༷擥_x0000_蠀̤䒴嵃༱擥_x0000_蠀Tag_x0000_༳擥_x0000_蠀̤䒴嵃༽擥_x0000_蠀̤䒴嵃༿擥_x0000_蠀_x0004_䀀_x0005_䁀༹擥_x0000_蠀崧O_x0000_༻擥_x0000_蠀_x0004_䀀_x0005_䁀໅擥_x0000_耀_x001A__x0000__x0000__x0000_໇擥_x0000_谀৮_x0000__x0000_ແ擥_x0000_蠀꽈৮꾀৮ໃ擥_x0000_谀A_x0000__x0000__x0000_ໍ擥_x0000_谀A_x0000__x0000__x0000_໏擥_x0000_蠀_x0004_䀀_x0005_䁀້擥_x0000_蠀_x0004_䀀_x0005_䁀_x0000__x0000__x0000__x0000_茘툽퐷ࠊ準備完了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膑儵퐾ࠊ秘৬̤_x000C__x0000_타ພ擥_x0000_耀ǂ嵏_x0000__x0000__x0000__x0000_̾_x0000__x0000__x0000__x0000__x0000__x0000__x0000__x0016__x0000__x0017__x0000__x0000__x0000__x0000__x0000__x0000__x0000_ວ擥_x0000_耀ǥw Cen MT Bold Italic_x0000_血嵇ຬ擥_x0000_谀風嵝_x0001__x0000__x0003__x0000__x0003__x0000__xDEE0_̤_x0001__x0000__x0001__x0000__x0001__x0000_Ꜩ৮_x0001__x0000_ā_x0000__x0000__x0000_ີ擥_x0000_谀風嵝_x0001__x0000__x0003__x0000__x0003__x0000__xDF00_̤_x0001__x0000__x0001__x0000__x0001__x0000_Ꜹ৮_x0001__x0000_Ȃ準_x0000_dາ擥r蠀VisibleWhenChunkSizeGTE_x0000_ົ擥_x0000_言CreatedByCustomization_x0000__x0000_ເ擥_x0000_言ContextMenuContextInfo_x0000__x0000_້擥`谀৮৮৮৮৮৮৮৮৮৮৮_x0012__x0000_໖擥耀żalisto MT Bold Italic_x0000__x0000_ໟ擥_x0000_耀Šonstantia Bold Italic_x0000__x0000_໤擥_x0000_谀OnFlyoutReplaceAction_x0000__x0000__x0000_໭擥_x0000_谀風嵝_x0001__x0000__x0003__x0000__x0003__x0000_̤_x0001__x0000__x0001__x0000__x0001__x0000_꠸৮_x0001__x0000_ā_x0000__x0000__x0000_໪擥_x0000_谀風嵝_x0001__x0000__x0003__x0000__x0003__x0000_̤_x0001__x0000__x0001__x0000__x0001__x0000_ꡈ৮_x0001__x0000_Ȃ_x0000__x0000__x0000_໳擥_x0000_耀Œ_x0000__x0001__x0000__x0000__x0000__x0000__x0000_ↆ_x0000__x0001__x0000__x0001_ȇ⌀_x0000_띠৮_x0000__x0000__x0000__x0000__x0000__x0000_໸擥谀ᢴ嵀_x000B__x0000__x000B__x0000_ក৲ᧀ৯_x0001__x0000__x0001__x0000_㌈࿁_x0003__x0000__x0002__x0000__x0000__x0000__x0000__x0000_ഁ擥_x0000_蠀嵉_x0002__x0000_嵉ピ̣첄_x0018_쵔_x0018_켬_x0018_쾜_x0018_컄_x0018_춀_x0018_촜_x0018_쳰_x0018_എ擥_x0000_踀_x0001_甲_x0001_乙_x0001_丙_x0001_丁_x0001_戊_x0001_己_x0001_庚_x0001_辛_x0001_壬_x0001_癸_x0001_戌_x0001_亥ഗ擥_x0000_蠀_xDF28_ȗ_xDF28_ȗ_x0004__x0000_㰠˪ȗ_x0000__x0000__x0003__x0000_䟔疟迀Ƴ_x0004__x0000__x0004__x0000__x0000__x0000_ജ擥_x0000_谀粐疟袸疟袌疟糨疟宜疟_x0006__x0000_䟔疟裘ៅ_x0004__x0000__x000C__x0000_	_x0000__x0000__x0000_ഥ擥_x0000_蠀IMEAPI.CImePropertyJK.1_x0000_ഢ擥_x0000_言IMEAPI.CImeCommonAPI.1_x0000__x0000_ഫ擥_x0000_谀_xDD90_৬峸৲㦸ᐦ㳨ᐦ䨸ᐦ㤐ᐦ騈_x0012_騈_x0012_騈_x0012_騈_x0012_騈_x0012__x0000__x0000_ര擥_x0000_谀CImeProperty_JK Class_x0000__x0000__x0000_ഹ擥_x0000_蠀LRPC-b8e0da0baee389dd5b_x0000_െ擥_x0000_蠀暆樶崿 _x0000_그৻_x0004__x0000__x0004__x0000__x0004__x0000_È_x0000_%_x0000__x0000__x0000__x0000__x0000__x0000__x0000_൏擥_x0000_耀ƴalifornian FB Italic_x0000__x0000__x0000_ൔ擥_x0000_耀Æoudy Old Style Bold_x0000__x0000__x0000__x0000_൝擥_x0000_耀éopperplate Gothic Bold_x0000_൚擥_x0000_耀ŋerpetua Bold Italic_x0000__x0000__x0000__x0000_ൣ擥_x0000_耀Ľalatino Linotype Bold_x0000__x0000_൨擥_x0000_耀ąranklin Gothic Book_x0000__x0000__x0000__x0000_൱擥_x0000_耀¸oudy Old Style Italic_x0000__x0000_ൾ擥_x0000_耀±entury Gothic Italic_x0000__x0000__x0000_ඇ擥_x0000_耀Ôdwardian Script ITC_x0000__x0000__x0011__x0000_ඌ擥_x0000_耀	ockwell Condensed Bold_x0000_ඕ擥_x0000_耀ġodoni MT Black Italic_x0000__x0000_ඒ擥_x0000_耀âigh Tower Text Italic_x0000__x0000_ඛ擥_x0000_耀ńranklin Gothic Demi_x0000__x0000__x0000__x0000_ච擥_x0000_耀ŵicrosoft Uighur Bold_x0000__x0000__x0000_ඩ擥_x0000_耀Ɗill Sans MT Condensed_x0000__x0000_බ擥_x0000_耀Čicrosoft YaHei UI Bold_x0000_඿擥_x0000_耀:ookman Old Style Bold_x0000__x0000_හ擥_x0000_谀	_x0000__x0000__x0000_ᓘ৽ꩰ৹꧰৹쇰᠜_x0000__x0000__x0000__x0000__x0000__x0000__x0000__x0000__x0000__x0000__x0000__x0000_෍擥_x0000_耀Ů_x0011__x0001__x0000_꾸৮_x0000_ȇ_x0000__x0000_꾸৮ߢୈ_x0000_ȇ_x0000__x0000_꾸৮ߢୈ_x0000__x0000_්擥_x0000_耀Ěaskerville Old Face_x0000__x0000__x0000__x0000_ී擥_x0000_耀Aranklin Gothic Medium_x0000__x0000_ෘ擥_x0000_耀ēranklin Gothic Heavy_x0000__x0000__x0000_෡擥_x0000_耀ðockwell Bold Italic_x0000__x0000__x0000__x0000_෮擥_x0000_耀į_x0000__x0001__x0000__x0000__x0000__x0000__x0000_Β_x0000__x0002__x0000__x0003_ȇ⌀_x0000__x0000__x0000__x0000__x0000__x0000__x0000__x0000__x0000_෷擥_x0000_耀Íalibri Light Italic_x0000__x0000__x0000__x0000_෼擥_x0000_耀Ǭ嵏_x0000__x0000__x0001__x0000__x0000__x0000__x0002__x0000__x0000__x0000__x0003__x0000__x0000__x0000__x0006__x0000__x0000__x0000__x0000__x0000__x0000__x0000_అ擥_x0000_耀řicrosoft JhengHei UI_x0000__x0000__x0000_ం擥_x0000_耀÷X ApeosPort-IV C3370_x0000_Қ_x0000_ఋ擥_x0000_耀ŧMicrosoft JhengHei UI_x0000__x0000_ఐ擥_x0000_耀¿entury Schoolbook Bold_x0000_ఙ擥_x0000_耀þucida Bright Demibold_x0000__x0000_ద擥_x0000_耀Ûill Sans Ultra Bold_x0000__x0000_쫿২య擥_x0000_蠀㋌嵔ꈠ৥㑜嵔ꈠ৥㚨嵔밈嵝㟈嵔䒴嵃㶈嵔넬嵝鎔嵔풸嵝ఴ擥_x0000_蠀ᢌ嵔≘০ᦤ嵔衈২⹜嵔∨০㒨嵔䒴嵃㚨嵔颔嵇嵔血嵇ఽ擥_x0000_谀愄疟詀疟_x0002__x0000_䄐৽_x0000_耀㗹疠마৮_xDF28_৻䄐৽_x001B__x0000_脠৥_x0000__x0000_఺擥_x0000_蠀㢰瘗_x0001__x0000_빅唤姲Ǐ_x0000__x0000_죘ৰ_x0000__x0000__x0000__x0000__x0000__x0000_#_x0000_'_x0000__x0000__x0000_ృ擥_x0000_谀_x0000__x0000__x0001__x0000__x0002__x0000__x0003__x0000__x0004_䀀_x0005_䁀_x0006__x0000__x0007__x0000__x0008__x0000_	_x0000_
䂀_x0000__x0000_ై擥_x0000_耀ǳrush Script MT Italic_x0000__x0000_౑擥_x0000_蠀炤樶崿 _x0000_ꪐ৶_x0003__x0000__x0003__x0000__x0011__x0000_È_x0000_$_x0000__x0000__x0000__x0000__x0000__x0000__x0000_౞擥_x0000_耀Ǘ嵀_x0006__x0000__x0006__x0000_৯_x0000__x0000__x0000__x0000__x0000__x0000__x0000__x0000__x0003__x0000__x0000__x0000__x0000__x0000__x0000__x0000_౧擥_x0000_谀風嵝_x0001__x0000__x0003__x0000__x0003__x0000_৯_x0001__x0000__x0001__x0000__x0001__x0000_局৸_x0001__x0000_ā_x0000__x0000__x0000_౬擥_x0000_谀風嵝_x0001__x0000__x0003__x0000__x0003__x0000_৯_x0001__x0000__x0001__x0000__x0001__x0000_屐৸_x0001__x0000_Ȃ_x0000__x0000__x0000_౵擥_x0000_耀_xFFFF_嵀_x0002__x0000__x0002__x0000_岀৸_x0000__x0000__x0000__x0000__x0000__x0000__x0000__x0000__x0003__x0000__x0000__x0000__x0000__x0000__x0000__x0000_౲擥_x0000_谀_x0000__x0000__x0000__x0000__x0000__x0000__x0001__x0000__x0000__x0000__x0001__x0000__x0000__x0000__x0000__x0000__x0000__x0000__x0000__x0000__x0001__x0000__x0000__x0000_౻擥_x0000_耀ƃucida Bright Italic_x0000__x0000__x0000__x0000_ಀ擥_x0000_耀_x0002_৫筰࿟簐࿟狘࿟禐࿟煈࿟竐࿟砀࿟節࿟_x0000__x0000__x0005__x0000__x0000__x0000_ಉ擥_x0000_耀Ķernard MT Condensed_x0000__x0000__x0000__x0000__x0000__x0000__x0000__x0000__x0000__x0000__x0000__x0000__x0000__x0000__x0000__x0000__x0000__x0000__x0000__x0000__x0000__x0000__x0000__x0000_菀਽횷ည瓀嵁唌ņ⋘࿎ ̢_x0008__x0000_ࠀ_x0000__x000D_ࠀ_xFFFF__xFFFF__xFFFF__xFFFF__xFFFF__xFFFF__x0000__x0000__x0000_ _x000C_ࠀ_xFFFF__xFFFF__xFFFF__xFFFF__xFFFF__xFFFF__x0000__x0000__x0000_ _x0017_ࠀ_xFFFF__xFFFF__xFFFF__xFFFF__xFFFF__xFFFF__x0000__x0000__x0000_ ÷က_xFFFF__xFFFF__xFFFF__xFFFF__xFFFF__xFFFF__x0000__x0000__x0000_ `_x0000_`_x0000_Ѐ_x0000_̀_x0000_퟿Ͽ_x0000__x0000__x0001__x0000__x0001__x0000__x0001__x0000__x0001__x0000__x0001__x0000__x0001__x0000_࿾_x0000_	_x0000__x0001__x0000_ɂ_x0000__x0000__x0000__x000D__x0000__x0000__x0000__x0000__x0000_瀀䙆瀀䙆_x0000__x0000_Ƀ_x0000_ÿ_x0000__x000D__x0000__x0000__x0000__x0000__x0000_퐀䚔퐀䚔_x0001__x0000_Ʉ_x0000__xFFFF__x0000_	_x0000__x0001__x0000_C_x0000_ఀ䟸ఀ䛸_x0000__x0000__x0000__x0000__x0000__x0000__x0000__x0000__x0000__x0000_ú_xDFFF_ཐ࿊_x0002__x0000__x0000__x0000__x0003__x0000__x0005__x0000__x0008__x0005_峨࿞_x0000__x0000__x0000__x0000_庯獐৳_x0000__x0000__x0000__x0000__x0000__x0000__x0000__x0000__x0000__x0000_⓴嵊_x0000__x0000_─嵊_x0000__x0000_㒨嵔_x0000__x0000_㓈嵔_x0000__x0000_Ă඼幼뀎吘]_x0000_谀吘]_x0000_⠀吰]_x0000_怀否]_x0000_ꠀ吴]_x0000_저吴]_x0000_萀吴]_x0000_㰀吨]_x0000_뀀吨]_x0000__x0000_2_x0000__x0000__x0000_븼৮_x0000__x0000_亯_x0003__x0000_
_x0000__x0008_
ᢀ࿅_x0000__x0000_ࠁ_x0000_볈৮_x0000__x0000_볈৮_x0000__x0000__x000D__x0000__x0000__x0000__x0000__x0000_퐀䚔퐀䚔_x0001__x0000__x0000__x0000__x0000__x0000__xFFFF__xFFFF__x0000__x0000__x0000_᠀_x0000__x0000__x0000__x0000__x0000__x0000__x0000__x0000_툝_x0003__x0000__x0000__x0000__x0000__x0000__x0000_崀_x0000__x0000_̃_x0000__x0000__x0000__x0000_亯퓸
৯ྴ膐倵퓦ည鼨১鼘১_x000C__x0000_타擮_x0015_耀ÿ嵀_x0000__x0000__x0017_)뽨৮_x0000_Ѐ_x0000__x0000__x0001__x0000__x0000__x0000__x000B__x0000__x0000__x0000__x0001__x0000_ᐶ_x0003__x0000_햜嵇_x0000__x0000__x0000__x0000__x0000__x0000__x0000__x0000__x0014__x0000__x0016__x0000_擮_x0015_耀Ċ嵀_x0000__x0000__x0017_	뿀৮_x0000_Ѐ_x0000__x0000__x0001_؀_x0000__x0000__x0001__x0000__x0000__x0000__x0002__x0000_ᐶ_x0003__x0000_햜嵇_x0000__x0000__x0000__x0000__x0000__x0000__x0000__x0000__x0010__x0000__x0012__x0000_擮_x0015_蠀頔嵝_x0001__x0000_檨Ƹ貤崠쵠৴Ɨ_x0000__x0000__x0000__x0000__x0000_頰嵝삐৮_x0000__x0000__x0000__x0000_쀸৮_x0000__x0000_ࡥ瀄_x0018__x0000__x0003__x0000__x0000__x0000__x0003__x0000__x0000__x0000_擮_x0015_蠀頔嵝_x0001__x0000_檨Ƹ貤崠쳀৴Ɨ_x0000__x0000__x0000__x0000__x0000_頰嵝샨৮쀸৮_x0000__x0000_삐৮_x0000__x0000_๥瀄_x0018__x0000__x0000__x0000__x0000__x0000__x0000__x0000__x0000__x0000_擮_x0015_蠀頔嵝_x0001__x0000_檨Ƹ貤崠䇀৲Ƒ_x0000__x0000__x0000__x0000__x0000_頰嵝倸̣삐৮움৮하ৰ_x0000__x0000_ࠅ瀄_x0018__x0000__x0000__x0000__x0000__x0000__x0000__x0000__x0000__x0000_擮_x0015_耀e嵀_x0000__x0000__x0017__x0011_선৮_x0000_Ѐ_x0000__x0000__x0001__x0000__x0000__x0000__x0001__x0000__x0000__x0000__x0000__x0000__x0000__x0000_鿃嵝햜嵇_x0000__x0000__x0000__x0000__x0008__x0000_ذླ邸嵔㢀৩擮_x0015_耀嵀_x0000__x0000__x0017_	셸৮_x0000_Ѐ_x0000__x0000__x0001__x0000__x0000__x0000__x0003__x0000__x0000__x0000__x0004__x0000_ᤘᐦ䀓৩햜嵇_x0000__x0000__x0000__x0000__x0000__x0000__x0000__x0000_䃨৩䄂৻擮_x0015_耀§嵀_x0000__x0000__x0017__x0011_쇐৮_x0000_Ѐ_x0000__x0000__x0001_`_x0000__x0000__x0001__x0000__x0000__x0000__x0000__x0000__x0000__x0000_鼣嵝햜嵇_x0000__x0000__x0000__x0000__x0000__x0000__x0000__x0000_Ā_x0000__x0018__x0000_擮_x0015_耀Ƥ嵀_x0000__x0000__x0017__x0011_숨৮_x0000_Ѐ_x0000__x0000__x0001__x0000__x0000__x0000__x0001__x0000__x0000__x0000__x0000__x0000__x0000__x0000_邳嵔햜嵇_x0000__x0000__x0000__x0000__x0000__x0000__x0000__x0000_薐嵔血嵇擮_x0001_耀Z嵀_x0000__x0000__x0017__x0011_슀৮_x0000_Ѐ_x0000__x0000__x0001__x0000__x0000__x0000__x0001__x0000__x0000__x0000__x0000__x0000__x0000__x0000_㴃嵔햜嵇_x0000__x0000__x0000__x0000__x0000__x0000__x0000__x0000_D_x0000__x0018__x0000_擮_x0001_蠀頔嵝_x0001__x0000_檨Ƹ貤崠_xDB58_৩ƕ_x0000__x0000__x0000__x0000__x0000_頰嵝칐ৼ_x0000__x0000_칐৮칐৮_x0000__x0000_E瀄_x0018__x0000__x0000__x0000__x0000__x0000__x0000__x0000__x0000__x0000_擮_x0015_耀²嵀_x0000__x0000__x0017_)쌰৮_x0000_Ѐ_x0000__x0000_老态_x0000__x0000__x000B__x0000__x0000__x0000__x0010__x0000_㋐ᐺ_x0003__x0000_햜嵇_x0000__x0000__x0000__x0000__x0000__x0000__x0000__x0000__x0000__x0000__x0000__x0000_擮_x0015_耀Ǝ嵀_x0000__x0000__x0017__x0011_쎈৮_x0000_Ѐ_x0000__x0000__x0001__x0000__x0000__x0000__x0001__x0000__x0000__x0000__x0000__x0000__x0000__x0000_㓃嵔햜嵇_x0000__x0000__x0000__x0000__x0001__x0000_৳蒘嵔⵸৩擮_x0001_耀_x000D_嵀_x0000__x0000__x0017_)쏠৮_x0000_Ѐ_x0000__x0000_耉码_x0000__x0000__x000B__x0000__x0000__x0000__x0010__x0000_Ҙᐦ_x0003__x0000_햜嵇_x0000__x0000__x0000__x0000__x0001__x0000_৳_x0000__x0000__x0000__x0000_擮_x0001_耀O嵀_x0000__x0000__x0017_	쐸৮_x0000_Ѐ_x0000__x0000__x0001__x0000__x0000__x0000__x001B__x0000__x0000__x0000__x0001__x0000_퇠ᐶ_x0003__x0000_햜嵇_x0000__x0000__x0000__x0000__x0002__x0000_ｰ྽ _x0000__x0018__x0000_擮_x000B_耀9嵀_x0000__x0000__x0017__x0011_쒐৮_x0000_Ѐ_x0000__x0000__x0001__x0000__x0000__x0000__x0001__x0000__x0000__x0000__x0000__x0000__x0000__x0000__x0003__x0000_햜嵇_x0000__x0000__x0000__x0000__x0004__x0000_ꔐླ_x0014__x0000__x0018__x0000_擮_x0005_耀ƃ嵀_x0000__x0000__x0017_	쓨৮_x0000_Ѐ_x0000__x0000__x0001__x0000__x0000__x0000__x0001__x0000__x0000__x0000__x0000__x0000__x0000__x0000__x0003__x0000_햜嵇_x0000__x0000__x0000__x0000__x0000__x0000__x0000__x0000_4_x0000__x0017__x0000_擮_x001F_蠀頔嵝_x0001__x0000_檨Ƹ貤崠ꅘ৮Ɨ_x0000__x0000__x0000__x0000__x0000_頰嵝움৮_x0000__x0000_언৮왨৮_x0000__x0000_ࡥ瀄_x0018__x0000__x0000__x0000__x0000__x0000__x0000__x0000__x0000__x0000_擮_x0015_蠀頔嵝_x0001__x0000_檨Ƹ貤崠ꂸ৮ƕ_x0000__x0000__x0000__x0000__x0000_頰嵝움৮_x0000__x0000_옐৮애৮_x0000__x0000_ๅ瀄_x0018__x0000__x0000__x0000__x0000__x0000__x0000__x0000__x0000__x0000_擮_x0015_蠀頔嵝_x0001__x0000_檨Ƹ貤崠ꀘ৮Ɨ_x0000__x0000__x0000__x0000__x0000_頰嵝움৮_x0000__x0000_왨৮언৮_x0000__x0000_๥瀄_x0018__x0000__x0000__x0000__x0000__x0000__x0000__x0000__x0000__x0000_擮_x0005_蠀頔嵝_x0001__x0000_檨Ƹ貤崠逸৯Ƒ_x0000__x0000__x0000__x0000__x0000_頰嵝움৮_x0000__x0000__x0000__x0000_옐৮_x0000__x0000_ࠅ怄_x0018__x0000__x0000__x0000__x0000__x0000__x0000__x0000__x0000__x0000_擮_x000B_蠀頔嵝_x0001__x0000_檨Ƹ貤崠㾰৲Ƒ_x0000__x0000__x0000__x0000__x0000_頰嵝倸̣애৮鷰৭샨৮_x0000__x0000_ࠅ瀄_x0018__x0000__x0000__x0000__x0000__x0000__x0000__x0000__x0000__x0000_擮_x0015_蠀ᦤ嵔뗘২㓈嵔血嵇㞌嵔血嵇㟨嵔血嵇㶈嵔넬嵝詸嵔䒴嵃迸嵔䒴嵃邸嵔_xDEB0_০똠嵔넬嵝뢸嵔퉘৥擮_x0015_耀Ǳ嵀_x0000__x0000__x0017_)읐৮_x0000_Ѐ_x0000__x0000__x0001__x0000__x0000__x0000__x000B__x0000__x0000__x0000__x0001__x0000_ᐶ_x0003__x0000_햜嵇_x0000__x0000__x0000__x0000__x0000__x0000__x0000__x0000__x0018__x0000__x0018__x0000_擮_x0015_耀_x0002_嵀_x0000__x0000__x0017_	잨৮_x0000_Ѐ_x0000__x0000__x0001_؀_x0000__x0000__x0001__x0000__x0000__x0000__x0002__x0000_ᐶ_x0003__x0000_햜嵇_x0000__x0000__x0000__x0000__x0001__x0000__xDF28_৳Ô_x0000_0_x0000_擮_x0015_耀ƙ嵀_x0000__x0000__x0017_)저৮_x0000_Ѐ_x0000__x0000__x0001__x0000__x0000__x0000__x000B__x0000__x0000__x0000__x0001__x0000_ᐶ_x0003__x0000_햜嵇_x0000__x0000__x0000__x0000__x0000__x0000__x0000__x0000_À_x0000__x0018__x0000_擮_x0005_耀ĕ嵀_x0000__x0000__x0017_	졘৮_x0000_Ѐ_x0000__x0000_a_x0000__x0000__x0000__x0003__x0000__x0000__x0000__x0000__x0000__x0000__x0000__x0003__x0000_햜嵇_x0000__x0000__x0000__x0000__x0002__x0000_贰࿘_x0000__x0000__x0000__x0000_擮_x0015_耀{嵀_x0000__x0000__x0017_)좰৮_x0000_Ѐ_x0000__x0000_!_x0000__x0000__x0000__x000B__x0000__x0000__x0000__x0001__x0000__xDE60_ᐶ_x0003__x0000_햜嵇_x0000__x0000__x0000__x0000__x0001__x0000_৳Ô_x0000_ƥ_x0000_擮_x0015_蠀頔嵝_x0001__x0000_檨Ƹ貤崠╈ৱƑ_x0000__x0000__x0000__x0000__x0000_頰嵝쨰৮_x0000__x0000_짘৮짘৮_x0000__x0000_ࠅ怄_x0018__x0000__x0000__x0000__x0001__x0000__x0000__x0000__x0001__x0000_擮_x0005_蠀頔嵝_x0001__x0000_檨Ƹ貤崠훀৴Ɨ_x0000__x0000__x0000__x0000__x0000_頰嵝짘৮_x0000__x0000__x0000__x0000_즀৮_x0000__x0000_ࡥ瀄_x0018__x0000__x000D__x0000__x0003__x0000__x000D__x0000__x0003__x0000_擮_x0015_蠀頔嵝_x0001__x0000_檨Ƹ貤崠ৰƗ_x0000__x0000__x0000__x0000__x0000_頰嵝쨰৮즀৮_x0000__x0000_줨৮_x0000__x0000_๥瀌_x0018__x0000__x0000__x0000__x0001__x0000__x0000__x0000__x0001__x0000_擮_x0010_蠀頔嵝_x0001__x0000_檨Ƹ貤崠䝀৲Ƒ_x0000__x0000__x0000__x0000__x0000_頰嵝쬸৮줨৮쪈৮쫠৮_x0000__x0000_ฅ瀄_x0018__x0000__x0000__x0000__x0000__x0000__x0000__x0000__x0000__x0000_擮_x0015_蠀頔嵝_x0001__x0000_檨Ƹ貤崠ⒸৱƑ_x0000__x0000__x0000__x0000__x0000_頰嵝쬸৮_x0000__x0000_쫠৮쨰৮_x0000__x0000_ฅ怄_x0018__x0000__x0000__x0000__x0000__x0000__x0000__x0000__x0000__x0000_擮%蠀頔嵝_x0001__x0000_檨Ƹ貤崠␨ৱƑ_x0000__x0000__x0000__x0000__x0000_頰嵝쬸৮_x0000__x0000__x0000__x0000_쪈৮_x0000__x0000_ฅ怄_x0018__x0000__x0000__x0000__x0000__x0000__x0000__x0000__x0000__x0000_擮_x0015_蠀頔嵝_x0001__x0000_檨Ƹ貤崠⎘ৱƑ_x0000__x0000__x0000__x0000__x0000_頰嵝倸̣쨰৮췸৮㇨৶_x0000__x0000_ࠅ瀄_x0018__x0000__x0000__x0000__x0000__x0000__x0000__x0000__x0000__x0000_擮0耀Ġ嵀_x0000__x0000__x0017_	쭰৮_x0000_Ѐ_x0000__x0000__x0001__x0000__x0000__x0000__x0003__x0000__x0000__x0000__x0000__x0000__x0000__x0000__x0003__x0000_햜嵇_x0000__x0000__x0000__x0000__x0002__x0000_赘࿘_x0000__x0000__x0000__x0000_擮_x0015_耀ī嵀_x0000__x0000__x0017__x0011_쯈৮_x0000_Ѐ_x0000__x0000__x0001__x0000__x0000__x0000__x0001__x0000__x0000__x0000__x0000__x0000__x0000__x0000_邳嵔햜嵇_x0000__x0000__x0000__x0000__x0001__x0000_৳薐嵔血嵇擮_x0015_耀D嵀_x0000__x0000__x0017_)찠৮_x0000_Ѐ_x0000__x0000__x0000__x0000__x0000__x001B__x0000__x0000__x0000__x0001__x0000_ᐶ_x0003__x0000_햜嵇_x0000__x0000__x0000__x0000__x0001__x0000_৳_x0000__x0000__x0000__x0000_擮0耀嵀_x0000__x0000__x0017__x0011_챸৮_x0000_Ѐ_x0000__x0000__x0001__x0000__x0000__x0000__x0001__x0000__x0000__x0000__x0000__x0000__x0000__x0000__x0003__x0000_햜嵇_x0000__x0000__x0000__x0000__x0002__x0000_鄠৫¨_x0000__x0018__x0000_擮_x0015_蠀頔嵝_x0001__x0000_檨Ƹ貤崠햀৴Ɨ_x0000__x0000__x0000__x0000__x0000_頰嵝춠৮_x0000__x0000_쵈৮쵈৮_x0000__x0000_ࡥ瀄_x0018__x0000__x0000__x0000__x0000__x0000__x0000__x0000__x0000__x0000_擮_x0015_蠀頔嵝_x0001__x0000_檨Ƹ貤崠≸ৱƑ_x0000__x0000__x0000__x0000__x0000_頰嵝춠৮_x0000__x0000__x0000__x0000_쳰৮_x0000__x0000_ฅ怄_x0018__x0000__x0000__x0000__x0000__x0000__x0000__x0000__x0000__x0000_擮_x0015_蠀頔嵝_x0001__x0000_檨Ƹ貤崠ৰƗ_x0000__x0000__x0000__x0000__x0000_頰嵝췸৮쳰৮_x0000__x0000_춠৮_x0000__x0000_ࡥ瀌_x0018__x0000__x0000__x0000__x0000__x0000__x0000__x0000__x0000__x0000_擮_x0015_蠀頔嵝_x0001__x0000_檨Ƹ貤崠䗠৲Ƒ_x0000__x0000__x0000__x0000__x0000_頰嵝倸̣춠৮ﬠ৴쬸৮_x0000__x0000_ฅ瀄_x0018__x0000__x0000__x0000__x0000__x0000__x0000__x0000__x0000__x0000_擮_x0015_蠀頔嵝_x0001__x0000_檨Ƹ貤崠_xDAC8_৩ƕ_x0000__x0000__x0000__x0000__x0000_頰嵝칐ৼ_x0000__x0000__x0000__x0000_싸৮_x0000__x0000_E瀄_x0018__x0000__x0000__x0000__x0000__x0000__x0000__x0000__x0000__x0000_擮_x0015_耀嵀_x0000__x0000__x0017_)캈৮_x0000_Ѐ_x0000__x0000__x0001__x0000__x0000__x0000__x000B__x0000__x0000__x0000__x0001__x0000_톰ᐶ_x0003__x0000_햜嵇_x0000__x0000__x0000__x0000__x0001__x0000_৳_x0014__x0000__x0018__x0000_擮_x0015_耀_xFFFF_嵀_x0000__x0000__x0017_)컠৮_x0000_Ѐ_x0000__x0000_芏态_x0000__x0000__x001F__x0000__x0000__x0000__x0010__x0000_˨ᐦ_x0003__x0000_햜嵇_x0000__x0000__x0000__x0000__x0000__x0000__x0000__x0000_Ô_x0000_}_x0000_鬘৮_x001F__x0000_鮸৮_x001F__x0000_鱘৮_x0015__x0000_鳸৮_x001F__x0000_膑儵횶ࠊླ蘨࿮_x000C__x0000_타袀抺_x000D_耀b嵏_x0000__x0000__x0000__x0000_벟_x0000__x0001__x0000__x0000__x0000__x0000__x0000_䀀䁖_x0000__x0000__x0004__x0000_袞抺_x0000_耀ǐ嵏_x0000__x0000__x0000__x0000_벨_x0000__x0000__x0000_Po_x0000__x0000__x0000_㿰_x0000__x0000__x0000_崁袔抺_x0000_耀Đ嵏_x0000__x0000__x0000__x0000_벡_x0000__x0000__x0000__x0000__x0000__x0000__x0000__x0000__x0000__x0000__x0000__x0004__x0000_袒抺_x0000_耀Ĵ嵏_x0000__x0000__x0000__x0000_뻓_x0000__x0001__x0000_ࠃ_x0000__x0000__x0000_퀀䁸_x0000__x0000__x0010__x0000_譨抺_x0000_耀嵏_x0000__x0000__x0000__x0000_뾍_x0000__x0000__x0000__x0000__x0000__x0000__x0000__x0000_㼀_x0000_㼀_x0000__x0000_警抺_x0000_耀8_x0000__x0000__x0000__x0000__x0000__x0000__x0000__x0000__x0000__x0000__x0000__x0000__x0000__x0000__x0000_6_x0000__x0002__x0000_譼抺_x000C_耀Ǝ嵏_x0000__x0000__x0000__x0000_뻓_x0000__x0000__x0000_-_x0000__x0000__x0000__x0000_䀽_x0000__x0000_ߔ嵀譺抺ű耀¶嵏_x0000__x0000__x0000__x0000_뻙_x0000__x0000__x0000__x0000__x0000__x0000__x0000__x0000_䀈_x0000__x0000_M_x0000_議抺_x0000_耀Ū嵏_x0000__x0000__x0000__x0000_뻘_x0000__x0001__x0000_ࠃ_x0000__x0000__x0000__x0000_䀀_x0000__x0000__x0015__x0000_譎抺_x0000_耀æ_x0000__x0000__x0000__x0000__x0000__x0000__x0000__x0000__x0000__x0000__x0000__x0000__x0000__x0000__x0000_6_x0000__x0002__x0000_譄抺_x0000_耀_x000E_嵏_x0000__x0000__x0000__x0000_벡_x0000__x0001__x0000__x0000__x0000__x0000__x0000_쀀䁟_x0000__x0000__x0011__x0000_譂抺_x0000_耀þ嵏_x0000__x0000__x0000__x0000_뻑_x0000__x0000__x0000_椘ᐮ_x0000__x0000__x0000_䀻_x0000__x0000__x0006__x0000_識抺_x0000_耀Ş嵏_x0000__x0000__x0000__x0000_뻙_x0000__x0003__x0000__x0000__x0000__x0000__x0000__x0000_䀈_x0000__x0000__x0002__x0000_譖抺_x000D_耀Ĝ嵏_x0000__x0000__x0000__x0000_뻘_x0000__x0003__x0000__x0000__x0000__x0000__x0000_耀䁉_x0000__x0000__x0000__x0000_謬抺_x0015_耀Ǌ嵏_x0000__x0000__x0000__x0000_뻘_x0000__x0002__x0000_ࠃ_x0000__x0000__x0000_　䁼_x0000__x0000__x0012__x0000_謪抺e耀,嵏_x0000__x0000__x0000__x0000_뻙_x0000__x0002__x0000__x0000__x0000__x0000__x0000_ 䁼_x0000__x0000_䒴嵃謠抺E耀Ʋ嵏_x0000__x0000__x0000__x0000_벟_x0000__x0000__x0000__x0000__x0000__x0000__x0000__x0000__x0000__x0000__x0000__x0011__x0000_謾抺w耀ŀ嵏_x0000__x0000__x0000__x0000_뻍_x0000__x0000__x0000_ࠃ_x0000__x0000__x0000__x0000_䁀_x0000__x0000__x0010__x0000_謴抺L耀_x001A_嵎_x0000__x0000__x0000__x0000__x0000__x0000_β_x0000__x0000__x0000__x0018__x0000__x0019__x0000__x0001__x0000_긔嵝謲抺m耀Ą嵏_x0000__x0000__x0000__x0000_뻓_x0000__x0003__x0000__x0000__x0000__x0000__x0000_ 䁼_x0000__x0000_ā崁謈抺F耀嵏_x0000__x0000__x0000__x0000_벧_x0000__x0000__x0000__x0000__x0000__x0000__x0000__x0000__x0000__x0000__x0000_āā謆抺e耀Ģ嵏_x0000__x0000__x0000__x0000_뻚_x0000__x0002__x0000__x0000__x0000__x0000__x0000_ 䁼_x0000__x0000_縘ថ謜抺a耀_xFFFF_嵏_x0000__x0000__x0000__x0000_벝_x0000__x0000__x0000_鉸嵇_x0000__x0000__x0000__x0000__x0000__x0000_䒴嵃謚抺k耀°嵏_x0000__x0000__x0000__x0000_뻗_x0000__x0003__x0000_ࠃ_x0000__x0000__x0000_耀䁉_x0000__x0000__x000E__x0000_謐抺o耀Ō嵏_x0000__x0000__x0000__x0000_뻗_x0000__x0000__x0000__x0000__x0000__x0000__x0000__x0000_䀀_x0000__x0000_괰ᐮ诮抺M耀Ơ嵏_x0000__x0000__x0000__x0000_뾍_x0000__x0001__x0000_2_x0010__x0000__x0000__x0000__x0000__x0000__x0000_枸ᐮ诤抺e耀¤嵏_x0000__x0000__x0000__x0000_벦_x0000__x0001__x0000__x0000__x0000__x0000__x0000__x0000_㿰_x0000__x0000_āā询抺y耀ƾ嵏_x0000__x0000__x0000__x0000_벦_x0000__x0000__x0000__x0000__x0000__x0000__x0000__x0000_㿰_x0000__x0000_긔嵝诸抺a耀V嵏_x0000__x0000__x0000__x0000_뻘_x0000__x0000__x0000__x0000__x0000__x0000__x0000_ 䁼_x0000__x0000__x0012__x0000_诶抺t耀Ƭ嵏_x0000__x0000__x0000__x0000_뻗_x0000__x0001__x0000_ࠃ_x0000__x0000__x0000__x0000_䀀_x0000__x0000__x0008__x0000_诌抺n耀ņ嵏_x0000__x0000__x0000__x0000_뻘_x0000__x0000__x0000__x0000__x0000__x0000__x0000_ 䁼_x0000__x0000_鉜ᑁ诊抺H耀Ĩ嵏_x0000__x0000__x0000__x0000_뻙_x0000__x0003__x0000__x0000__x0000__x0000__x0000__x0000_䀈_x0000__x0000_妘ᐮ诀抺S耀嵏_x0000__x0000__x0000__x0000_벝_x0000__x0001__x0000__x0000__x0000__x0000__x0000_耀䁉_x0000__x0000_ā_x0001_诞抺g耀&amp;嵏_x0000__x0000__x0000__x0000_뻓_x0000__x0001__x0000__x0000__x0000__x0000__x0000_퀀䁸_x0000__x0000_āᐁ诔抺o耀ƚ嵏_x0000__x0000__x0000__x0000_뻚_x0000__x0001__x0000_퍠৮_x0000__x0000__x0000_䀺_x0000__x0000_䄂ᒥ诒抺c耀ª嵏_x0000__x0000__x0000__x0000_뻙_x0000__x0000__x0000_ࠃ_x0000__x0000__x0000__x0000_䀈_x0000__x0000__x0012__x0000_讨抺d耀&gt;嵏_x0000__x0000__x0000__x0000_벥_x0000__x0000__x0000__x0000__x0000__x0000__x0000__x0000__x0000__x0000__x0000__x0004__x0000_讦抺V耀ƈ嵏_x0000__x0000__x0000__x0000_뻍_x0000__x0001__x0000__x0000__x0000__x0000__x0000__x0000_䀰_x0000__x0000_ߔ嵀讼抺u耀Ƃ嵏_x0000__x0000__x0000__x0000__x0000__x0000__x0000__x0000__x0016__x0017__x0000__x0000_@_x0000__x0000__x0000_ⴀ৩论抺F耀n嵎_x0000__x0000__x0000__x0000__x0000__x0000_ϊ_x0000__x0000__x0000__x0018__x0000__x0019__x0000__x0001__x0000_梸ᐮ记抺d耀嵏_x0000__x0000__x0000__x0000_뻗_x0000__x0000__x0000_ࠃ_x0000__x0000__x0000__x0000_䀀_x0000__x0000__x0011__x0000_讎抺t耀Œ_x0000_菽_x0000__x0000__x0000__x0000__x0000__x0014__x0000__x0000__x0000__x0000__x0000__x0000__x0000__x0001__x0000__x0001__x0000_讄抺e耀à嵏_x0000__x0000__x0000__x0000_뻑_x0000__x0001__x0000__x0000__x0000__x0000__x0000__x0000_䁹_x0000__x0000_āᐁ讂抺a耀È嵏_x0000__x0000__x0000__x0000_뻓_x0000__x0002__x0000__x0000__x0000__x0000__x0000_ 䁾_x0000__x0000_䄀࿩讘抺g耀Â嵏_x0000__x0000__x0000__x0000_벞_x0000__x0000__x0000_璀ᐮ_x0000__x0000__x0000_㿰_x0000__x0000_婀ᐮ讖抺r耀Ű嵏_x0000__x0000__x0000__x0000_베_x0000__x0001__x0000__x0000__x0000__x0000__x0000__x0000_㿰_x0000__x0000__x0011__x0000_詬抺t耀Î嵏_x0000__x0000__x0000__x0000_뻣_x0000__x0000__x0000__x0000__x0000__x0000__x0000__x0000_쀘_x0000_㾀擨ᐮ詪抺l耀ǜ嵏_x0000__x0000__x0000__x0000_뻘_x0000__x0001__x0000__x0000__x0000__x0000__x0000__x0000_䀀_x0000__x0000_굘১詠抺v耀J嵏_x0000__x0000__x0000__x0000_뻚_x0000__x0000__x0000__x0000__x0000__x0000__x0000__x0000_䀈_x0000__x0000__x0001__x0000_詾抺m耀\嵏_x0000__x0000__x0000__x0000_뻙_x0000__x0001__x0000__x0000__x0000__x0000__x0000__x0000_䀀_x0000__x0000__x0000__x0000_詴抺t耀h嵏_x0000__x0000__x0000__x0000_뻍_x0000__x0001__x0000_ࠃ_x0000__x0000__x0000__x0000_䀰_x0000__x0000__x0012__x0000_該抺B耀Ʀ嵏_x0000__x0000__x0000__x0000_뻓_x0000__x0000__x0000__x0000__x0000__x0000__x0000__x0000_䀽_x0000__x0000__x0012__x0000_詈抺t耀¼嵏_x0000__x0000__x0000__x0000_뻚_x0000__x0000__x0000__x0000__x0000__x0000__x0000__x0000_䀈_x0000__x0000_āᐁ詆抺a耀Ƹ嵏_x0000__x0000__x0000__x0000_뻓_x0000__x0003__x0000_ࠃ_x0000__x0000__x0000_ 䁼_x0000__x0000__x0010__x0000_詜抺r耀P嵏_x0000__x0000__x0000__x0000_뻘_x0000__x0002__x0000__x0000__x0000__x0000__x0000_　䁼_x0000__x0000_ߔ嵀詚抺i耀Ǣ嵏_x0000__x0000__x0000__x0000_뻗_x0000__x0003__x0000__x0000__x0000__x0000__x0000_耀䁉_x0000__x0000_ā_x0001_詐抺e耀Ɣ৮_xD9F0_৮_x0000__x0000_뻣_x0000__x0003__x0000_椘ᐮ_x0000__x0000__x0000__x0000__x0000_㾀`_x0000_訮抺e耀Ô嵏_x0000__x0000__x0000__x0000_뻙_x0000__x0002__x0000_ࠃ_x0000__x0000__x0000_ 䁼_x0000__x0000__x0012__x0000_訤抺h耀Ř嵏_x0000__x0000__x0000__x0000_뻙_x0000__x0001__x0000__x0001__x0000__x0000__x0000__x0000_䀀_x0000__x0000__x0000__x0000_訢抺D蠀 _x0000__x0000__x0000_᤼ᐩ_x0001__x0000__x0000_ი_x0000__x0000__x0001__x0000_燨Ü_x0000__x0000_뻯_xDEAD_訸抺u耀ò嵏_x0000__x0000__x0000__x0000_뻗_x0000__x0002__x0000_ࠃ_x0000__x0000__x0000__x0000_䀈_x0000__x0000__x0012__x0000_訶抺i耀_x0002_嵏_x0000__x0000__x0000__x0000_베_x0000__x0000__x0000__x0000__x0000__x0000__x0000__x0000_㿰_x0000__x0000__x0011__x0000_訌抺o耀Į嵏_x0000__x0000__x0000__x0000_뻑_x0000__x0001__x0000__x0000__x0000__x0000__x0000__x0000_䁹_x0000__x0000__x0019__x0000_訊抺N踀ErrorDescription_x0000__x0000_en言抺t耀Ǆ嵎_x0000__x0000__x0000__x0000__x0000__x0000__x0000__x0000_ _x0000__x0018__x0000__x0019__x0000__x0001__x0000_ߔ嵀訞抺⸒耀t嵏_x0000__x0000__x0000__x0000_뻍_x0000__x0000__x0000__x0000__x0000__x0000__x0000__x0000_䁀_x0000__x0000_矐ᐵ訔抺_x0000_耀Ǩ嵏_x0000__x0000__x0000__x0000_뻣_x0000__x0003__x0000__x0000__x0000__x0000__x0000__x0000__x0000__x0000_㾀p࿐訒抺_x0000_耀Ǯ৮_xD9F0_৮_x0000__x0000__x0000__x0000_À_x0000__x0000_䘀瓀˲_x0004__x0000__x0001__x0000_声ᐮ諨抺⸒耀嵏_x0000__x0000__x0000__x0000_뻚_x0000__x0003__x0000__x0000_䘀_x0000__x0000_耀䁉_x0000__x0000_䫘ᒛ諦抺_x0000_耀ø嵏_x0000__x0000__x0000__x0000_뾍_x0000__x0000__x0000__x0000__x0000__x0000__x0000__x0000__x0000__x0000__x0000__x0002__x0000_諼抺_x0000_耀Ǵ嵏_x0000__x0000__x0000__x0000_벩_x0000__x0000__x0000__x0000__x0000__x0000__x0000__x0000__x0000__x0000__x0000__x0001__x0000_諺抺⸒耀Ŷ嵏_x0000__x0000__x0000__x0000_뻑_x0000__x0000__x0000_ࠃ_x0000__x0000__x0000__x0000_䀻_x0000__x0000__x000B__x0000_諰抺_x0000_耀Ċ嵏_x0000__x0000__x0000__x0000_벞_x0000__x0001__x0000__x0000__x0000__x0000__x0000__x0000_㿰_x0000__x0000_āā諎抺_x0000_耀_x0014_嵏_x0000__x0000__x0000__x0000_뻓_x0000__x0002__x0000_ࠃ_x0000__x0000__x0000_ 䁾_x0000__x0000__x0015__x0000_諄抺⸒耀Ú嵏_x0000__x0000__x0000__x0000_벥_x0000__x0001__x0000__x0000__x0000__x0000__x0000_ꀀ䁤_x0000__x0000_긔嵝諂抺_x0000_耀ì嵎_x0000__x0000__x0000__x0000__x0000__x0000_Ϣ_x0000__x0000__x0000__x000F__x0000__x0019__x0000__x0001__x0000_긔嵝諘抺_x0000_耀2嵏_x0000__x0000__x0000__x0000_뻘_x0000__x0003__x0000_ࠃ_x0000__x0000__x0000_耀䁉_x0000__x0000__x0005__x0000_論抺⸒耀z嵏_x0000__x0000__x0000__x0000_벧_x0000__x0001__x0000__x0000__x0000__x0000__x0000_䀀䁫_x0000__x0000_āā説抺_x0000_耀Ė嵏_x0000__x0000__x0000__x0000_뻣_x0000__x0002__x0000__x0000__x0000__x0000__x0000__x0000__x0000__x0000_㾀_x0000__x0000_說抺_x0000_耀嵏_x0000__x0000__x0000__x0000_뻗_x0000__x0002__x0000__x0000__x0000__x0000__x0000__x0000_䀈_x0000__x0000_ā崁誠抺⸒耀D嵏_x0000__x0000__x0000__x0000_뻗_x0000__x0001__x0000__x0000__x0000__x0000__x0000__x0000_䀀_x0000__x0000__x0000__x0000_誾抺_x0000_耀ǖ嵏_x0000__x0000__x0000__x0000_뻣_x0000__x0001__x0000__x0000__x0000__x0000__x0000__x0000_쀘_x0000_㾀긔嵝誴抺_x0000_耀ĺ৮_xD9F0_৮_xD9F0_৮_xD9F0_৮_xD9F0_৮_xD9F0_৮_xD9F0_৮_xD9F0_৮_xD9F0_৮血嵇課抺⸒耀_x0008_嵏_x0000__x0000__x0000__x0000_벨_x0000__x0001__x0000__x0000__x0000__x0000__x0000__x0000_㿰_x0000__x0000__x0000__x0000__x0000__x0000__x0000__x0000__x0000_䀀_x0000__x0000__x0000_㾀_x0000__x0000_耀䐺_x0000__x0000__x0000__x0000__x0000_㾀芑刵횷ࠊﺐ࿆赸১_x000B__x0000_타螠拏_x0000_谀風嵝_x0001__x0000__x0003__x0000__x0003__x0000_㤠࿆鏡_x0004__x0001__x0000__x0001__x0000_偈࿫_x0001__x0000_Ȃ_x0000__x0000__x0000_螹拏_x0000_耀_x0000_酸ោ_x0000__x0000__x0004__x0000_酠ោ_x0000__x0000__x001B__x0000_鄘ោ_x0000__x0000_Yǀ_x0000__x0000__x0000__x0000_螶拏耀嵀_x0001__x0000__x0001__x0000_寐ᒝ_x0010__x0000__x0000__x0000__x0000__x0000__x0000__x0000_긓_x0000__x0000__x0000__x0000__x0000__x0000__x0000_聏拏_x0000_耀]嵀_x0004__x0000__x0004__x0000_廈គ` _x0000__x0000__x0000__x0000__x0000__x0000_cl_x0000__x0000__x0000__x0000_3_x0000_聄拏_x0000_耀ª_x0000_鹈ោ_x0000__x0000_	_x0000_鸰ោ_x0000__x0000__x0011__x0000_鸘ោ_x0000__x0000_!_x0000_넬嵝_x0000__x0000_聝拏_x0000_谀風嵝_x0001__x0000__x0003__x0000__x0003__x0000_䚠࿆_x0001__x0000__x0001__x0000__x0001__x0000_佨࿫_x0001__x0000_ā_x0000__x0000__x0000_聚拏_x0000_谀風嵝_x0001__x0000__x0003__x0000__x0003__x0000_䛀࿆_x0001__x0000__x0001__x0000__x0001__x0000_倨࿫_x0001__x0000_Ȃ_x0000__x0000__x0000_聓拏_x0000_耀â嵀_x0001__x0000__x0001__x0000_䂰ᒝ,_x0000__x0000__x0000__x0000__x0000__x0000__x0000_긓_x0000__x0000__x0000__x0000__x0000__x0000__x0000_聨拏_x0000_耀	嵀_x0002__x0000__x0002__x0000_✠ᒝ_x0010__x0000__x0000__x0000__x0000__x0000__x0000__x0000_긓_x0000__x0000__x0000__x0000__x0000__x0018_䈀聡拏_x0000_耀k嵀_x0004__x0000__x0004__x0000_磘គ L_x0000__x0000__x0000__x0000__x0000__x0000_c _x0000__x0000__x0000__x0000__x0000__x0000_聾拏_x0000_耀:嵀_x0001__x0000__x0001__x0000_▰ᒝ_x0010__x0000__x0000__x0000__x0000__x0000__x0000__x0000_긓_x0000__x0000__x0000__x0000__x0000__x0000__x0000_職拏_x0000_耀嵀_x0001__x0000__x0001__x0000_䳐ᒝt _x0000__x0000__x0000__x0000__x0000__x0000_SI_x0000__x0000__x0000__x0000_d_x0000_而拏_x0000_耀_xFFFF_嵀_x0000__x0000__x0000__x0000__x0000__x0000_@ _x0000__x0000__x0000__x0000__x0000__x0000_sa_x0000__x0000__x0000__x0000__x0000__x0000_者拏_x0000_耀Ô_x0000_鵀ោ_x0000__x0000__x0018__x0000_鼈ោ_x0000__x0000__x0019__x0000_默ោ_x0000__x0000_talic_x0000_耂拏_x0000_蠀愬疟宜疟_x0001__x0000_Д¥靘᝼_x0001__x0000__x0000__x0000__x0000__x0000__x0000__x0000__x0000__x0000__x0000__x0000__x0000__x0000_耛拏_x0000_耀÷_x0000_鶸ោ_x0000__x0000_	_x0000_鶠ោ_x0000__x0000__x0011__x0000_鶈ោ_x0000__x0000_!_x0000_넬嵝_x0000__x0000_耐拏_x0000_耀O嵀_x0001__x0000__x0001__x0000_ᒜ_x0014__x0000__x0000__x0000__x0000__x0000__x0000__x0000_긓_x0000__x0000__x0000__x0000__x0000_血嵇耩拏_x0000_耀3_x0000_逐ោ_x0000__x0000__x0004__x0000_迸ោ_x0000__x0000__x001B__x0000_辀ោ_x0000__x0000_ˈǐ_x0000__x0000_血嵇耦拏_x0000_耀H_x0000_鄀ោ_x0000__x0000__x0004__x0000_部ោ_x0000__x0000__x001B__x0000_遀ោ_x0000__x0000_!_x0000_풸嵝_x0000__x0000_耿拏_x0000_耀_x0017_嵀_x0001__x0000__x0001__x0000_ᗠᒝTP_x0000__x0000__x0000__x0000__x0000__x0000_#I_x0000__x0000__x0000__x0000_c_x0000_耴拏_x0000_耀_x0010_嵀_x0001__x0000__x0001__x0000_㫀ᒝ_x0010__x0000__x0000__x0000__x0000__x0000__x0000__x0000_긓_x0000__x0000__x0000__x0000__x0000__x0004__x0000_胍拏_x0000_耀¿嵀_x0000__x0000__x0000__x0000__x0000__x0000__x000C__x0000__x0000__x0000__x0000__x0000__x0000__x0000_긓_x0000__x0000__x0000__x0000__x0000_血嵇胊拏_x0000_耀嵀_x0002__x0000__x0002__x0000_Ɛᒝdt_x0000__x0000__x0000__x0000__x0000__x0000_Ce_x0000__x0000__x0000__x0000__x0000_䈀胃拏_x0000_耀r嵀_x0004__x0000__x0004__x0000_姐គ _x0000__x0000__x0000__x0000__x0000__x0000__x0000_긓_x0000__x0000__x0000__x0000__x0000_血嵇胘拏_x0000_耀y_x0000_麐ោ_x0000__x0000_	_x0000_鹸ោ_x0000__x0000__x0011__x0000_鹠ោ_x0000__x0000_!_x0000_풸嵝_x0000__x0000_胑拏_x0000_蠀愬疟宜疟_x0001__x0000_в颀ឌ_x0001__x0000__x0000__x0000__x0000__x0000__x0000__x0000__x0000__x0000__x0000__x0000__x0000__x0000_胮拏_x0000_耀Û嵀_x0001__x0000__x0001__x0000_㟀ᒝLi_x0000__x0000__x0000__x0000__x0000__x0000_cl_x0000__x0000__x0000__x0000_血嵇胧拏_x0000_耀V嵀_x0000__x0000__x0000__x0000__x0000__x0000_t _x0000__x0000__x0000__x0000__x0000__x0000_#B_x0000__x0000__x0000__x0000__x0000_嵇胼拏_x0000_蠀愬疟宜疟_x0001__x0000_Ͼ 戀ᑀ_x0001__x0000__x0000__x0000__x0000__x0000__x0000__x0000__x0000__x0000__x0000__x0000__x0000__x0000_胵拏_x0000_蠀愬疟宜疟_x0001__x0000_Ȳ騘᝼_x0001__x0000__x0000__x0000__x0000__x0000__x0000__x0000__x0000__x0000__x0000__x0000__x0000__x0000_胲拏_x0000_耀¸嵀_x0001__x0000__x0001__x0000_䩠ᒝt _x0000__x0000__x0000__x0000__x0000__x0000_ci_x0000__x0000__x0000__x0000_3_x0000_肋拏_x0000_耀A_x0000_鵰ោ_x0000__x0000__x0018__x0000_풸嵝_x0000__x0000__x0019__x0000_麨ោ_x0000__x0000_alic_x0000_ᐮ肀拏_x0000_耀ð嵀_x0003__x0000__x0003__x0000_涰គx_x0000__x0000__x0000__x0000__x0000__x0000__x0000_긓_x0000__x0000__x0000__x0000__x0000_血嵇肙拏_x0000_蠀愬疟宜疟_x0001__x0000_Ǆ3猈ᑢ_x0001__x0000__x0000__x0000__x0000__x0000__x0000__x0000__x0000__x0000__x0000__x0000__x0000__x0000_肖拏_x0000_耀嵀_x0001__x0000__x0001__x0000_䫐ᒝ¬_x0000__x0000__x0000__x0000__x0000__x0000__x0000_긓_x0000__x0000__x0000__x0000__x0000_c_x0000_肯拏_x0000_耀_x001E__x0000_鸀ោ_x0000__x0000_	_x0000_鷨ោ_x0000__x0000__x0011__x0000_鷐ោ_x0000__x0000_!_x0000_넬嵝_x0000__x0000__x0000__x0000__x0000__x0000_菗ᴽ햷ഊț_x0000_āເ幼뀆吘큝⹚吔吲⺖咓쥝⺖᠔吱鑝䞘]吲녝⺖န咔_xD95D_ȏ쀁簎ўᢰ嵔檀ᐮ㚨嵔錌嵝㒨嵔䒴嵃ㄘ嵔颔嵇Ăᤰ幼뀂吘灝⹚⠔哝셝̏鰁簚ٞᢰ嵔婘ᐮ嵔䒴嵃蕐嵔࿩襴嵔࿩㑀嵔鑘ᐮ嬈嵔環ᐮă㛬幼뀃吘끝⹪ꠔ吴둝䍄ᡝ吱쑝䞘ɝ적簶ᡞᢰ嵔琈ᐮᢌ嵔橨ᐮヴ嵔婘ᐮՀ嵟溠ᐮ舜嵠䒴嵃♠嵔࿩臔嵠璘ᐮ㒨嵔䒴嵃㒄嵔y࿪⛠嵔a࿪썠嵔䒴嵃⠼嵔I࿪迀嵇1࿪远嵇䒴嵃⏐嵔_x0019_࿪臰嵠溈ᐮ⏰嵔䒴嵃⒨嵔䒴嵃㏠嵟檘ᐮ蕐嵔_x0001_࿪襴嵔싘ᐮ◸嵔湰ᐮ뮸嵠￩࿩➨嵔￑࿩̃、簙࡞ᢰ嵔媸ᐮ邘嵔넬嵝_xDD28_嵔婀ᐮ⻸嵔ﾹ࿩⾸嵔ﾡ࿩邸嵔鏠ᐮ㍨嵔顼嵇㋌嵔殠ᐮ̃鰁簚ݞᢰ嵔娨ᐮ鍈嵔姸ᐮ嵔䒴嵃㍨嵔顼嵇㋌嵔娐ᐮ蕐嵔ﾉ࿩襴嵔鎰ᐮ̃識࿗೨ƻ螑圵퓱ࠊ秸৬㍰৭_x000D__x0000_타ؖ擥Ѐ蠀MacroGetEnabled_x0000_؝擥癇谀ᨼ嵀_x0001__x0000__x0004__x0000__x0007__x0000_৮_x0000__x0000__x0000__x0000__x0000__x0000_ؘ擥_x0000_谀MacroGetImage_x0000_獆＠٧擥煄谀ᨼ嵀_x0001__x0000__x0004__x0000__x0007__x0000_৮_x0000__x0000__x0000__x0000__x0000__x0000_٢擥硉谀ᨼ嵀_x0001__x0000__x0004__x0000__x0007__x0000_윀৬_x0000__x0000__x0000__x0000_湃？٩擥牅蠀MacroGetVisible_x0000_ٴ擥獆谀ᨼ嵀_x0001__x0000__x0004__x0000__x0007__x0000_৮_x0000__x0000__x0000__x0000__xFFFF__xFFFF_ٳ擥ﳻ谀MacroGetLabel_x0000_￪پ擥湃谀ᨼ嵀_x0001__x0000__x0004__x0000__x0007__x0000_৮_x0000__x0000__x0000__x0000_硉Ｂم擥ꮎ谀ᨼ嵀_x0001__x0000__x0004__x0000__x0007__x0000_윰৬_x0000__x0000__x0000__x0000__xFFFF__xFFFF_ـ擥_xFFFF_蠀MacroGetTooltip_x0000_ُ擥틃谀ᨼ嵀_x0001__x0000__x0004__x0000__x0007__x0000_৮_x0000__x0000__x0000__x0000__xFFFF__xFFFF_ي擥硉谀ᨼ嵀_x0001__x0000__x0004__x0000__x0007__x0000_읠৬_x0000__x0000__x0000__x0000_湃？ّ擥_xFFFF_谀ᨼ嵀_x0001__x0000__x0004__x0000__x0007__x0000_자৬_x0000__x0000__x0000__x0000_癇Ａٜ擥_xFFFF_踀MacroGetSize_x0000__xFFFF_牅＠ٛ擥_xFFFF_谀ᨼ嵀_x0001__x0000__x0004__x0000__x0007__x0000_৮_x0000__x0000__x0000__x0000_첺ﾭڦ擥湃言MacroGetKeytip_x0000_Ｂڭ擥魹谀ᨼ嵀_x0001__x0000__x0004__x0000__x0007__x0000_৮_x0000__x0000__x0000__x0000_牅＠ڨ擥牅蠀MacroGetContent_x0000_ڷ擥谀ᨼ嵀_x0001__x0000__x0004__x0000__x0007__x0000_৮_x0000__x0000__x0000__x0000__xFFFF__xFFFF_ڲ擥硉谀ᨼ嵀_x0001__x0000__x0004__x0000__x0007__x0000__xDFA0_̤_x0000__x0000__x0000__x0000_湃？ڹ擥牅谀ᨼ嵀_x0001__x0000__x0004__x0000__x0007__x0000_㭸৭_x0000__x0000__x0000__x0000_癇Ａڄ擥獆言ProgIDOverride_x0000__xFFFF_ڃ擥ﳻ谀ᨼ嵀_x0001__x0000__x0004__x0000__x0007__x0000_৮_x0000__x0000__x0000__x0000_煄＠ڎ擥湃蠀CustomImageTcid_x0000_ڕ擥癇谀ᨼ嵀_x0001__x0000__x0004__x0000__x0001__x0000_৮_x0000__x0000_৮_x0000__x0000_ڐ擥_x0000_蠀颴嵝飨嵝৮_x0000__x0000__x0001__x0000__x0001__x0000_Ꝉ৮㍱৭ڟ擥_x0000_言ExtraStyleInfo_x0000__x0000_ښ擥_x0000_谀ᨼ嵀_x0001__x0000__x0004__x0000__x0001__x0000_৮_x0000__x0000__x0000__x0000__x0001__x0000_ۡ擥_x0006_谀ᨼ嵀_x0001__x0000__x0004__x0000__x0007__x0000__xDFE0_̤_x0000__x0000__x0000__x0000__x0000__x0000_۬擥_x0002_谀ᨼ嵀_x0001__x0000__x0004__x0000__x0001__x0000_㮐৭_x0000__x0000__x0000__x0000__x0006__x0000_۫擥_x0001_谀ᨼ嵀_x0001__x0000__x0004__x0000__x0007__x0000_̤_x0000__x0000__x0000__x0000__x0000__x0000_۶擥_x0001_谀ᨼ嵀_x0001__x0000__x0001__x0000__x0003__x0000_쟀৬_x0000__x0000__x0000__x0000__x0000__x0000_۽擥_x0002_谀ᨼ嵀_x0001__x0000__x0001__x0000__x0003__x0000_̤_x0000__x0000__x0000__x0000__x0004__x0000_۸擥_x0000_谀ᨼ嵀_x0001__x0000__x0001__x0000__x0003__x0000_̤_x0000__x0000__x0000__x0000__x0001__x0000_ۇ擥_x0007_言IsMediumButton_x0000__x0000_ۂ擥_x0000_谀ᨼ嵀_x0001__x0000__x0001__x0000__x0003__x0000_৮_x0000__x0000__x0000__x0000__x0001__x0000_ۉ擥_x0000_言DismissOnClick_x0000__x0000_۔擥_x0002_谀ᨼ嵀_x0001__x0000__x0001__x0000__x0003__x0000_৮_x0000__x0000__x0000__x0000__x0001__x0000_ۓ擥_x0004_谀ᨼ嵀_x0001__x0000__x0001__x0000__x0003__x0000_̤_x0000__x0000__x0000__x0000__x0002__x0000_۞擥_x0001_谀ᨼ嵀_x0001__x0000__x0001__x0000__x0003__x0000_㮨৭_x0000__x0000_৮_x0004__x0000_ԥ擥_x0002_蠀颴嵝飨嵝৮_x0000__x0000__x0001__x0000__x0001__x0000_Ꝙ৮_x0001__x0000_Ԡ擥_x0004_谀ᨼ嵀_x0001__x0000__x0001__x0000__x0003__x0000_㯘৭_x0000__x0000_৮_x0002__x0000_ԯ擥_x0001_蠀颴嵝飨嵝৮_x0000__x0000__x0001__x0000__x0001__x0000_Ꝩ৮_x0005__x0000_Ԫ擥_x0002_言DocumentCookie_x0000__x0000_Ա擥_x0004_谀ᨼ嵀_x0001__x0000__x0004__x0000_=_x0000_৮_x0000__x0000__x0000__x0000__x0002__x0000_Լ擥_x0001_蠀CustomImageName_x0000_Ի擥_x0002_谀ᨼ嵀_x0001__x0000__x0004__x0000__x0007__x0000_৮_x0000__x0000__x0000__x0000__x0000__x0000_Ԇ擥_x0002_踀CustomKeyTip_x0000__x0000__x0006__x0000_ԍ擥_x0000_谀ᨼ嵀_x0001__x0000__x0004__x0000__x0007__x0000_৮_x0000__x0000__x0000__x0000__x0006__x0000_Ԉ擥_x0006_谀ᨼ嵀_x0001__x0000__x0004__x0000__x0001__x0000_㰈৭_x0000__x0000__x0000__x0000__x0000__x0000_ԗ擥_x0002_谀ᨼ嵀_x0001__x0000__x0004__x0000_=_x0000_̤_x0000__x0000__x0000__x0000__x0008__x0000_Ԓ擥_x0001_谀ᨼ嵀_x0001__x0000__x0004__x0000__x0007__x0000_쟰৬_x0000__x0000__x0000__x0000__x0004__x0000_ԙ擥_x0003_谀ᨼ嵀_x0001__x0000__x0004__x0000_=_x0000_̤_x0000__x0000__x0000__x0000__x0000__x0000_դ擥_x0002_谀ᨼ嵀_x0001__x0000__x0001__x0000__x0003__x0000_ঠ৯_x0000__x0000__x0000__x0000__x0002__x0000_գ擥_x0000_谀ᨼ嵀_x0001__x0000__x0001__x0000__x0003__x0000_젠৬_x0000__x0000__x0000__x0000__x0002__x0000_ծ擥_x0006_踀SuperTipTcid_x0000__x0000__x0000__x0000_յ擥_x0002_谀ᨼ嵀_x0001__x0000__x0004__x0000__x0001__x0000_৮_x0000__x0000_৮_x0007__x0000_հ擥_x0000_蠀颴嵝飨嵝৮_x0000__x0000__x0001__x0000__x0001__x0000_ꝸ৮_x0001__x0000_տ擥_x0008_谀ᨼ嵀_x0001__x0000__x0001__x0000__x0003__x0000_̤_x0000__x0000__x0000__x0000__x0000__x0000_պ擥_x0001_谀ᨼ嵀_x0001__x0000__x0001__x0000__x0003__x0000_ৠ৯_x0000__x0000__x0000__x0000__x0003__x0000_Ձ擥_x0000_谀OriginalLabel_x0000__x0001__x0000_Ռ擥_x0007_谀ᨼ嵀_x0001__x0000__x0004__x0000__x0007__x0000_৮_x0000__x0000__x0000__x0000__x0000__x0000_Ջ擥_x0002_谀OriginalIndex_x0000__x0008__x0000_Ֆ擥_x0002_谀ᨼ嵀_x0001__x0000__x0004__x0000__x0001__x0000_৮_x0000__x0000__x0000__x0000__x0002__x0000_՝擥_x0008_谀ᨼ嵀_x0001__x0000__x0001__x0000__x0003__x0000_그৮_x0000__x0000__x0000__x0000__x0000__x0000_՘擥_x0002_谀ᨼ嵀_x0001__x0000__x0001__x0000__x0003__x0000_ਠ৯_x0000__x0000__x0000__x0000__x0006__x0000_֧擥_x0000_谀ᨼ嵀_x0001__x0000__x0004__x0000__x0014__x0000_기৮_x0000__x0000__x0000__x0000__x0001__x0000_֢擥_x0006_谀ᨼ嵀_x0001__x0000__x0004__x0000__x0001__x0000_̤_x0000__x0000__x0000__x0000__x0000__x0000_֩擥_x0002_谀ᨼ嵀_x0001__x0000__x0001__x0000__x0003__x0000_̤_x0000__x0000__x0000__x0000__x0006__x0000_ִ擥_x0000_谀ᨼ嵀_x0001__x0000__x0004__x0000__x0001__x0000_㰠৭_x0000__x0000_৮_x0001__x0000_ֳ擥_x0005_蠀颴嵝飨嵝৮_x0000__x0000__x0001__x0000__x0001__x0000_ꞈ৮_x0001__x0000_־擥_x0002_谀ᨼ嵀_x0001__x0000__x0004__x0000__x0007__x0000_㰸৭_x0000__x0000_৮_x0006__x0000_օ擥_x0000_蠀颴嵝飨嵝৮_x0000__x0000__x0002__x0000__x0002__x0000_㱐৭_x0005__x0000_ր擥_x0006_谀ᨼ嵀_x0001__x0000__x0004__x0000__x000C__x0000_̤_x0000__x0000_৮_x0000__x0000_֏擥_x0002_蠀颴嵝飨嵝৮_x0000__x0000__x0001__x0000__x0001__x0000_Ꞙ৮_x0005__x0000_֊擥_x0000_谀ᨼ嵀_x0001__x0000__x0004__x0000__x0007__x0000_㱨৭_x0000__x0000__x0000__x0000__x0000__x0000_֑擥_x0000_谀ᨼ嵀_x0001__x0000__x0001__x0000__x0003__x0000_㲀৭_x0000__x0000__x0000__x0000__x0000__x0000_֜擥_x0000_谀ᨼ嵀_x0001__x0000__x0001__x0000__x0003__x0000_̤_x0000__x0000__x0000__x0000__x0000__x0000_֛擥_x0000_谀ᨼ嵀_x0001__x0000__x0004__x0000__x0001__x0000_̤_x0000__x0000__x0000__x0000__x0000__x0000_צ擥_x0000_谀ᨼ嵀_x0001__x0000__x0004__x0000__x0007__x0000_Ꞩ৮_x0000__x0000__x0000__x0000__x0000__x0000_׭擥_x0000_踀TcidOverride_x0000__x0000__x0000__x0000_ר擥_x0000_谀ᨼ嵀_x0001__x0000__x0004__x0000__x0001__x0000_৮_x0000__x0000_৮_x0000__x0000_׷擥_x0000_蠀颴嵝飨嵝৮_x0000__x0000__x0001__x0000__x0001__x0000_Ꞹ৮_x0001__x0000_ײ擥_x0000_谀ᨼ嵀_x0001__x0000__x0004__x0000__x0001__x0000_㲘৭_x0000__x0000_৮_x0000__x0000_׹擥_x0000_蠀颴嵝飨嵝৮_x0000__x0000__x0001__x0000__x0001__x0000_ꟈ৮_x0001__x0000_ׄ擥_x0000_踀IsDefinitive_x0000__x0000__x0000__x0000_׃擥_x0000_谀ᨼ嵀_x0001__x0000__x0001__x0000__x0003__x0000_৮_x0000__x0000__x0000__x0000__x0000__x0000_׎擥_x0000_言FSMenuCategory_x0000__x0000_ו擥_x0000_谀ᨼ嵀_x0001__x0000__x0002__x0000__x000F__x0000_㲰৭_x0000__x0000__x0000__x0000__x0000__x0000_א擥_x0000_谀ᨼ嵀_x0001__x0000__x0004__x0000__x0019__x0000_㳸৭_x0000__x0000__x0000__x0000__x0000__x0000_ן擥_x0000_言UnsafeRawItems_x0000__x0000_ך擥_x0000_谀ᨼ嵀_x0001__x0000__x0004__x0000__x0019__x0000_৮_x0000__x0000__x0000__x0000__x0000__x0000_С擥_x0000_谀ᨼ嵀_x0001__x0000__x0001__x0000__x0003__x0000_졐৬_x0000__x0000__x0000__x0000__x0000__x0000_Ь擥_x0000_踀OptionalUser_x0000__x0000__x0000__x0000_Ы擥_x0000_蠀颴嵝飨嵝_xDB10_৬_x0000__x0000__x0001__x0000__x0001__x0000_晰৬_x0001__x0000_ж擥_x0000_蠀_x0000__x0000_や̣৮틠৫_x0000__x0000__x0000__x0000__x0000__x0000__x0000__x0000_н擥_x0000_蠀_x0000__x0000_늬ƴ器৮৮_x0000__x0000__x0000__x0000__x0000__x0000__x0000__x0000_и擥_x0000_蠀_x0000__x0000__x0001__x0000_裨Ļ裬Ļ醈ĉ_x0000__x0000_맨৹覐ĻЇ擥_x0000_蠀䂛勄_x000C__x0000__x000C__x0000__x000C__x0000_谐৯覰Ļ_x0008__x0000__x0000__x0000_Ђ擥_x0000_蠀_x0000__x0000__x0002__x0000__x0002__x0000__x0000__x0000__x0000__x0000__xFFFF_ÿ_x0001__x0000_஠৯Љ擥_x0000_谀_x0001__x0000__x0000__x0000__x0008__x0000__x0008__x0000_@_x0000__x0000__x0000_緀̚_x0000__x0000_Д擥_x0000_耀_xFFFF__x0000__x0000__x0000__x0000__x0000__x0000__x0000__x0000__x0000__x0000__x0000__x0000__x0000__x0000__x0000_Г擥_x0000_谀୰৭ш_x0000__x0001__x0000_䟔疟_x0000__x0000__x0000__x0000__x0000__x0000__x0000__x0000_О擥_x0000_踀TF_ThreadMgr_x0000__x0000__x0000__x0000_ѥ擥_x0000_谀Microsoft IME_x0000__x0000__x0000_Ѡ擥_x0000_蠀_x0000__x0000_ĸଂ褐৮৮_x0000__x0000__x0000__x0000__x0000__x0000__x0000__x0000_ѯ擥_x0000_蠀_x0000__x0000_爈焆愈৮器৮_x0000__x0000__x0000__x0000__x0000__x0000__x0000__x0000_Ѫ擥_x0000_蠀_x0000__x0000_爠焆練৮褐৮_x0000__x0000__x0000__x0000__x0000__x0000__x0000__x0000_ѱ擥_x0000_蠀_x0000__x0000_爸焆齃৮愈৮_x0000__x0000__x0000__x0000__x0000__x0000__x0000__x0000_Ѽ擥_x0000_蠀_x0000__x0000_牐焆ﬀ৮練৮_x0000__x0000__x0000__x0000__x0000__x0000__x0000__x0000_ѻ擥_x0000_蠀_x0000__x0000_牨焆ﬨ৮齃৮_x0000__x0000__x0000__x0000__x0000__x0000__x0000__x0000_ц擥_x0000_蠀_x0000__x0000_犀焆ﭐ৮ﬀ৮_x0000__x0000__x0000__x0000__x0000__x0000__x0000__x0000_э擥_x0000_蠀_x0000__x0000_犘焆ﭸ৮ﬨ৮_x0000__x0000__x0000__x0000__x0000__x0000__x0000__x0000_ш擥_x0000_蠀_x0000__x0000_犰焆ﮠ৮ﭐ৮_x0000__x0000__x0000__x0000__x0000__x0000__x0000__x0000_ї擥_x0000_蠀_x0000__x0000_狈焆﯈৮ﭸ৮_x0000__x0000__x0000__x0000__x0000__x0000__x0000__x0000_ђ擥_x0000_蠀_x0000__x0000_狠焆ﯰ৮ﮠ৮_x0000__x0000__x0000__x0000__x0000__x0000__x0000__x0000_љ擥_x0000_蠀_x0000__x0000_狸焆ﰘ৮﯈৮_x0000__x0000__x0000__x0000__x0000__x0000__x0000__x0000_Ҥ擥_x0000_蠀_x0000__x0000_猐焆ﱀ৮ﯰ৮_x0000__x0000__x0000__x0000__x0000__x0000__x0000__x0000_ң擥_x0000_蠀_x0000__x0000_猨焆ﱨ৮ﰘ৮_x0000__x0000__x0000__x0000__x0000__x0000__x0000__x0000_Ү擥_x0000_蠀_x0000__x0000_獀焆ﲐ৮ﱀ৮_x0000__x0000__x0000__x0000__x0000__x0000__x0000__x0000_ҵ擥_x0000_蠀_x0000__x0000_括焆ﲸ৮ﱨ৮_x0000__x0000__x0000__x0000__x0000__x0000__x0000__x0000_Ұ擥_x0000_蠀_x0000__x0000_ᅄ狽ﳠ৮ﲐ৮_x0000__x0000__x0000__x0000__x0000__x0000__x0000__x0000_ҿ擥_x0000_蠀_x0000__x0000_뎄ƴﴈ৮ﲸ৮_x0000__x0000__x0000__x0000__x0000__x0000__x0000__x0000_Һ擥_x0000_蠀_x0000__x0000_ᦰ狽ﴰ৮ﳠ৮_x0000__x0000__x0000__x0000__x0000__x0000__x0000__x0000_ҁ擥_x0000_蠀_x0000__x0000_ቜ狽ﵘ৮ﴈ৮_x0000__x0000__x0000__x0000__x0000__x0000__x0000__x0000_Ҍ擥_x0000_蠀_x0000__x0000_ቴ狽ﶀ৮ﴰ৮_x0000__x0000__x0000__x0000__x0000__x0000__x0000__x0000_ҋ擥_x0000_蠀_x0000__x0000_ኌ狽ﶨ৮ﵘ৮_x0000__x0000__x0000__x0000__x0000__x0000__x0000__x0000_Җ擥_x0000_蠀_x0000__x0000_ꑀ煣﷐৮ﶀ৮_x0000__x0000__x0000__x0000__x0000__x0000__x0000__x0000_ҝ擥_x0000_蠀_x0000__x0000_꧸煣ﷸ৮ﶨ৮_x0000__x0000__x0000__x0000__x0000__x0000__x0000__x0000_Ҙ擥_x0000_蠀_x0000__x0000_겸煣︠৮﷐৮_x0000__x0000__x0000__x0000__x0000__x0000__x0000__x0000_ӧ擥_x0000_蠀_x0000__x0000_ꑠ煣﹈৮ﷸ৮_x0000__x0000__x0000__x0000__x0000__x0000__x0000__x0000_Ӣ擥_x0000_蠀_x0000__x0000_뜜煜ﹰ৮︠৮_x0000__x0000__x0000__x0000__x0000__x0000__x0000__x0000_ө擥_x0000_蠀_x0000__x0000_쓬煑０৮﹈৮_x0000__x0000__x0000__x0000__x0000__x0000__x0000__x0000_Ӵ擥_x0000_蠀_x0000__x0000_僐̅Ｘ৮ﻀ৮_x0000__x0000__x0000__x0000__x0000__x0000__x0000__x0000_ӳ擥_x0000_蠀_x0000__x0000_소煑ﺘ৮０৮_x0000__x0000__x0000__x0000__x0000__x0000__x0000__x0000_Ӿ擥_x0000_言TF_CategoryMgr_x0000__x0000_Ӆ擥_x0000_蠀_x0000__x0000_씸煑ﻀ৮ﹰ৮_x0000__x0000__x0000__x0000__x0000__x0000__x0000__x0000_Ӏ擥_x0000_蠀_x0000__x0000_膔煌(৯ﺘ৮_x0000__x0000__x0000__x0000__x0000__x0000__x0000__x0000_ӏ擥_x0000_蠀À_x0000__x0001__x0000__x0001__x0000__x0001__x0000__x0000__x0000__x0000__x0000_䎸৭_x0004__x0000_ӊ擥_x0000_蠀_x0019__x0000_Ѐ_x0000__x0001__x0000__x0000__x0000__x0000__x0000__x0000__x0000_䏨৭_x0004__x0000_ӑ擥_x0000_蠀C_x0000__x0000__x0001_._x0000__x0000__x0000__x0001__x0000__x0000__x0000__x0000__x0000__x001F__x0000_Ӝ擥_x0000_蠀V_x0000__x0000__x0001__x000F__x0000__x0000__x0000__x0001__x0000__x0000__x0000__x0000__x0000__x001F__x0000_ӛ擥8蠀H_x0000__x0000__x0001_1_x0000__x0000__x0000__x0001__x0000__x0000__x0000__x0000__x0000__x001F__x0000_㬦擥_x0000_蠀_x0000__x0000_⏴煋P৯Ｘ৮_x0000__x0000__x0000__x0000__x0000__x0000__x0000__x0000_㬭擥_x0000_蠀_x0000__x0000_␜煋x৯(৯_x0000__x0000__x0000__x0000__x0000__x0000__x0000__x0000_㬨擥_x0000_蠀_x0000__x0000_⑔煋 ৯P৯_x0000__x0000__x0000__x0000__x0000__x0000__x0000__x0000_㬷擥_x0000_蠀_x0000__x0000_⍬煋È৯x৯_x0000__x0000__x0000__x0000__x0000__x0000__x0000__x0000_㬲擥_x0000_蠀_x0000__x0000_⎤煋ð৯ ৯_x0000__x0000__x0000__x0000__x0000__x0000__x0000__x0000_㬹擥_x0000_蠀_x0000__x0000_둜ƴĘ৯È৯_x0000__x0000__x0000__x0000__x0000__x0000__x0000__x0000_㬄擥_x0000_蠀_x0000__x0000_㵈˪ŀ৯ð৯_x0000__x0000__x0000__x0000__x0000__x0000__x0000__x0000_㬃擥_x0000_蠀_x0000__x0000_㵸˪Ũ৯Ę৯_x0000__x0000__x0000__x0000__x0000__x0000__x0000__x0000_㬎擥_x0000_蠀_x0000__x0000_撨煄Ɛ৯ŀ৯_x0000__x0000__x0000__x0000__x0000__x0000__x0000__x0000_㬕擥_x0000_蠀_x0000__x0000_擐煄Ƹ৯Ũ৯_x0000__x0000__x0000__x0000__x0000__x0000__x0000__x0000_㬐擥_x0000_蠀_x0000__x0000_攈煄Ǡ৯Ɛ৯_x0000__x0000__x0000__x0000__x0000__x0000__x0000__x0000_㬟擥_x0000_蠀_x0000__x0000_摴煄Ȉ৯Ƹ৯_x0000__x0000__x0000__x0000__x0000__x0000__x0000__x0000_㬚擥_x0000_蠀_x0000__x0000_딴ƴȰ৯Ǡ৯_x0000__x0000__x0000__x0000__x0000__x0000__x0000__x0000_㭡擥_x0000_蠀_x0000__x0000_㶨˪ɘ৯Ȉ৯_x0000__x0000__x0000__x0000__x0000__x0000__x0000__x0000_㭬擥_x0000_蠀_x0000__x0000_㸈˪ʀ৯Ȱ৯_x0000__x0000__x0000__x0000__x0000__x0000__x0000__x0000_㭫擥_x0000_蠀_x0000__x0000_㸸˪ʨ৯ɘ৯_x0000__x0000__x0000__x0000__x0000__x0000__x0000__x0000_㭶擥_x0000_蠀_x0000__x0000_㺘˪ː৯ʀ৯_x0000__x0000__x0000__x0000__x0000__x0000__x0000__x0000_㭽擥_x0000_蠀_x0000__x0000_㾈˪Θ৯ʨ৯_x0000__x0000__x0000__x0000__x0000__x0000__x0000__x0000_㭸擥_x0000_耀͊_x0000__x0000__x0000__x0000__x0000__x0000__x0000__x0000__x0000__x0000__x0000__x0000__x0000__x0000__x0000_㭇擥_x0000_耀͏嵔ﶈ并㈀嵔풸嵝褔嵔긔嵝嵔血嵇㭂擥_x0000_蠀_x0000__x0000_䱀ৼ詨ৼΘ৯_x0000__x0000__x0000__x0000__x0000__x0000__x0000__x0000_㭉擥_x0000_谀_x000D_Excel 4.0 マクロ_x0000__x0000_㭔擥_x0000_蠀_x0000__x0000_篰৶͈৯ː৯_x0000__x0000__x0000__x0000__x0000__x0000__x0000__x0000_㭓擥_x0000_谀_x0000__x0000__x0000__x0000__x0000_耀_x0000__x0000__x0000__x0000__x0000_耀_x0000__x0000_T_x0000_㭞擥_x0000_耀̱嵔ﵰ并褔嵔긔嵝嵔血嵇_x0000__x0000__x0000__x0000_㮥擥_x0000_耀͙嵔ﵰ并褔嵔긔嵝嵔血嵇_x0000__x0000__x0000__x0000_㮠擥_x0000_耀ό_x0000__x0000__x0000__x0000__x0000__x0000__x0000__x0000__x0000__x0000__x0000_bll_x0000_㮯擥_x0000_耀͔_x0000_˒_x0001_췏崦䶈৭_x0001__x0000__x0000__x0000__x0008__x0000__x0000__x0000_㮪擥_x0000_耀Ϫ嵝ଂ_x0019__x0000__x0000__x0000__x0000__x0000__x0000__x0002__x0000__x0000__x0000_쨈২㮱擥_x0000_耀͞崠Ҁ৯_xDED0_৬_x0000__x0000__x0004__x0000__x0000__x0000__x0000__x0000__x0000__x0000_㮼擥_x0000_蠀_x0000__x0000__x0000__x0000__x0000__x0000__x0000__x0000__x0000__x0000__x0000__x0000__x0000__x0000__x0000__x0000_㮻擥_x0000_耀Ά嵇䒴嵃ᢌ嵔쥠২ᩈ嵔쥸২점২䄂৬㮆擥_x0000_耀ͣ২䄂৬쟡২䄂৬잱২䄂৬_x0000__x0000__x0000__x0000_㮍擥_x0000_谀ᷠ嵕_x0000__x0000__x0000__x0000__x0000__x0000_檨৲_x0000__x0000__x0002__x0000__x0000__x0000_㮈擥_x0000_耀Ε崦血嵇赤嵇血嵇ᩈ嵔즨২퇈২䄂৬㮗擥_x0000_蠀ᢌ嵔≘০ᦤ嵔衈২㓈嵔䒴嵃㚨嵔錌嵝㮒擥_x0000_耀Ͳ崦血嵇赤嵇䒴嵃ᩈ嵔즨২_x0000__x0000__x0000__x0000_㮙擥_x0000_耀ν崠퉰২ৰ_x0000__x0000__x0004__x0000__x0000__x0000__x0000__x0000__x0000__x0000_㯤擥_x0000_耀Κ崦血嵇趀嵇䒴嵃ᢌ嵔줰২ᩈ嵔쥈২㯣擥_x0000_耀Τ২䄂ৰ퇡২䄂ৰ퇉২䄂ৰ_x0000__x0000__x0000__x0000_㯮擥_x0000_耀Ο崦血嵇赤嵇血嵇ᩈ嵔즨২캘২䄂ৰ㯵擥_x0000_耀ͼ২䄂ৰ캁২䄂ৰ칩২䄂ৰ_x0000__x0000__x0000__x0000_㯰擥_x0000_耀΋崦血嵇ᢌ嵔줰২ᩈ嵔쥈২츈২䄂ৰ㯿擥_x0000_耀ΐ崠_xDB80_২﨨ৰ_x0000__x0000__x0004__x0000__x0000__x0000__x0000__x0000__x0000__x0000_㯺擥_x0000_耀Ω崦血嵇赈嵇䒴嵃ᢌ嵔줰২ᩈ嵔쥈২㯁擥_x0000_耀θ崦血嵇赤嵇血嵇ᩈ嵔즨২_xDAD8_২䄂ৰ㯌擥_x0000_耀ή২䄂ৰ_xDAC1_২䄂ৰ_xDAA9_২䄂ৰ_x0000__x0000__x0000__x0000_㯋擥_x0000_耀ͭ৬ƀ৬춑৬ƀ৬২䄂৬춐৬ƀ৬㯖擥_x0000_耀χ崦血嵇赤嵇血嵇ᩈ嵔즨২힨২䄂ৰ㯝擥_x0000_耀γ২䄂ৰ힑২䄂ৰ흹২䄂ৰ_x0000__x0000__x0000__x0000_㯘擥_x0000_耀ϑ崠২︸ৰ_x0000__x0000__x0004__x0000__x0000__x0000__x0000__x0000_䄂৲㨧擥_x0000_耀ς崠২烀৲_x0000__x0000__x0004__x0000__x0000__x0000__x0000__x0000__x0000__x0000_㨢擥_x0000_蠀ᢌ嵔↘০ᦤ嵔衈২蕐嵔⇠০_x0000__x0000__x0000__x0000_㨩擥_x0000_谀ᷠ嵕_x0000__x0000__x0000__x0000__x0000__x0000_憐৲_x0000__x0000__x0002__x0000_䒴嵃㨴擥_x0000_谀ᷠ嵕_x0000__x0000__x0000__x0000__x0000__x0000_槨৲_x0000__x0000__x0002__x0000_血嵇㨳擥_x0000_耀Ȁ嵔≘০⹜嵔∨০㒨嵔血嵇㚨嵔颔嵇㨾擥_x0000_耀ϥ৯䄂৯࢑৯䄂৯_x0001__x0000_Ā৯_x0000__x0000__x0000__x0000_㨅擥_x0000_蠀ᢌ嵔≘০⹜嵔∨০㒨嵔血嵇㚨嵔颔嵇㨀擥_x0000_谀ᷠ嵕_x0000__x0000__x0000__x0000__x0000__x0000_殘৲_x0000__x0000__x0002__x0000__x0000__x0000_㨏擥_x0000_蠀⸰嵔蛈২⹜嵔∨০㒨嵔血嵇蕐嵔↰০_x0000__x0000__x0000__x0000_膑儵킷ࠋ稘৬㍰৭_x000C__x0000_타㧶擥_x0000_谀DisallowUserCustomization_x0000__x0000__x0000_㧾擥_x0000_谀HiddenByUserCustomization_x0000__x0000__x0000_㦆擥_x0000_言CreatedByUserCustomization_x0000__x0000_㦎擥_x0000_谀IsScrollToSelectedEnabled_x0000__x0000__x0000_㦖擥_x0000_言AnchorRepresentativeString_x0000__x0000_㦞擥_x0000_言RefreshCustomContentOnDrop_x0000__x0000_㦦擥_x0000_耀úicrosoft.Excel.Workbook_x0000__x0000__x0000__x0000_㦮擥_x0000_踀_x0001_子_x0001_丑_x0001_寅_x0001_卯_x0001_辰_x0001_巳_x0001_午_x0001_未_x0001_申_x0001_酉_x0001_戌_x0001_亥月_x0000__x0000__x0000_㦶擥_x0000_谀࿼À_x0000_㾀_x0001__x0000__x0001__x0000_泌৮_x0000__x0000__x0000__x0000__xFFFF__xFFFF__x0000__x0000__x0000__x0000__x0001__x0000__x0000__x0000__x0000__x0000__x0000__x0000_㦾擥_x0000_耀Ă嵔⊠০㊠嵔䒴嵃㋌嵔ꈠ৥㑜嵔ꈠ৥㒨嵔䒴嵃㟈嵔䒴嵃㶈嵔넬嵝㥆擥_x0000_谀荟ε䄛⎪១㘞鏙Ꝭ唣亐着녍裸皬屣㑴닰䞄枋቞烈ㄚ_x0001__x0000__x0000__x0000_㥎擥_x0000_谀TF_InputProcessorProfiles_x0000__x0000__x0000_㥖擥_x0000_蠀觤疟䟔疟ರ̛_x0002__x0000__x0008__x0000__x0002__x0000__x0003__x0000_퇔疟ಠ৯ʥ&amp;䄐৽콐৯_x001B__x0000_脠৥㥞擥_x0000_言CImeProductObject_JK Class_x0000__x0000_㥦擥_x0000_言CImeRequestSender_JK Class_x0000__x0000_㥮擥_x0000_踀ImeKeyEventHandler1041.1_x0000__x0000__x0000__x0000_㥶擥_x0000_踀ImeKeyEventHandler Class_x0000__x0000__x0000__x0000_㥾擥_x0000_谀訨疟䟔疟匠̣_x0002__x0000__x0008__x0000__x0002__x0000__x0003__x0000_觕疡෠৯ʥ&amp;䄐৽_x001B__x0000_脠৥血嵇㤆擥_x0000_谀纨疟記疟_x0002__x0000_䄐৽_x0000__x0000__xFFFF__xFFFF__x0001__x0000_莙疡ภ৯䄐৽_x001B__x0000_脠৥ʥ&amp;_x0000__x0000_㤎擥_x0000_蠀MSCTFIME::Function Provider_x0000_㤖擥_x0000_言IsPopulateSafeWhenDisabled_x0000__x0000_㤞擥_x0000_言RefreshCustomContentOnDrop_x0000__x0000_㤦擥_x0000_踀InRibbonWhenChunkSizeGTE_x0000__x0000__x0000__x0000_㤮擥_x0000_谀MacroGetSelectedItemIndex_x0000__x0000__x0000_㤶擥_x0000_言DisableDropDownInTouchMode_x0000__x0000_㤾擥_x0000_蠀OnContextMenuClosingCommand_x0000_㫆擥_x0000_谀OnLivePreviewStartCommand_x0000__x0000__x0000_㫎擥_x0000_踀OnLivePreviewStopCommand_x0000__x0000__x0000__x0000_㫖擥_x0000_言OnAutoCompleteStartCommand_x0000__x0000_㫞擥_x0000_谀AddInFreakOutLinePosition_x0000__x0000__x0000_㫦擥_x0000_谀TemporaryPropertyForState_x0000__x0000__x0000_㫮擥_x0000_耀Ʋ_x0000__x0000__x0000__x0000__x0000__x0000__x0000__x0000__x0000__x0000__x0000__x0000__x0000__x0000__x0000__x0000__x0000__x0000__x0000__x0000__x0000__x0000__x0000__x0000__x0000__x0000__x0000_㫶擥_x0000_耀2嵀_x0000__x0000__x0017__x0000_ᆠ৯_x0000__x0000__x0000__x0000__x0000__x0000__x0000__x0000_/_x0000__x0000__x0000__x0010__x0000_ॸৱ_x0003__x0000__x0000__x0000_㫾擥_x0000_耀Ē嵎_x0000__x0000_닌৫٢_x0010__x0000__x0000__x0000__x0000__x0000__x0000__x0000__x0000_㊸幹_x0000__x0000__x0000__x0000__x0000__x0000__x0000__x0000__x0000__x0000_㪆擥_x0000_耀Ě嵎_x0000__x0000_뎬৫٢_x0010__x0000__x0000__x0000__x0000__x0000__x0000__x0000__x0000_㊸幹_x0000__x0000__x0000__x0000__x0000__x0000__x0000__x0000__x0000__x0000_㪎擥_x0000_耀_xFFFF_嵎_x0000__x0000_뒌৫٢_x0010__x0000__x0000__x0000__x0000__x0000__x0000__x0000__x0000_㊸幹_x0000__x0000__x0000__x0000__x0000__x0000__x0000__x0000__x0000__x0000_㪖擥_x0000_言FSExecuteThisOrOtherAction_x0000__x0000_㪞擥_x0000_耀Ĳ_x0000__x0000__x0000__x0000__x0000__x0000__x0000__x0000__x0000__x0000__x0000__x0000__x0000__x0000__x0000__x0000__x0000__x0000__x0000__x0000__x0000__x0000__x0000__x0000__x0000__x0000__x0000_㪦擥_x0000_耀Ċ_x0000__x0000__x0000__x0000__x0000__x0000__x0000__x0000__x0000__x0000__x0000__x0000__x0000__x0000__x0000__x0000__x0000__x0000__x0000__x0000__x0000__x0000__x0000__x0000__x0000__x0000__x0000_㪮擥_x0000_耀Ī৥颔嵇诌৥䒴嵃谬৥䒴嵃ᨘ嵔ৱᩈ嵔ꭨ২鼬嵝⿨৩_x0000__x0000__x0000__x0000_㪶擥_x0000_耀ĺ৥錌嵝诌৥䒴嵃谬৥䒴嵃ᨘ嵔ৱᩈ嵔ꭨ২鼬嵝⻠৩_x0000__x0000__x0000__x0000_㪾擥_x0000_耀ł৥顤嵇诌৥䒴嵃谬৥䒴嵃ᨘ嵔ৱᩈ嵔ꭨ২鼬嵝ⷘ৩_x0000__x0000__x0000__x0000_㩆擥_x0000_耀Ŋ৥밈嵝诌৥䒴嵃谬৥䒴嵃ᨘ嵔ৱᩈ嵔ꭨ২鼬嵝㳐৩_x0000__x0000__x0000__x0000_㩎擥_x0000_耀Œ৥밈嵝诌৥䒴嵃谬৥䒴嵃ᨘ嵔ৱᩈ嵔ꭨ২鼬嵝㯈৩_x0000__x0000__x0000__x0000_㩖擥_x0000_耀Ś৥錌嵝诌৥䒴嵃谬৥䒴嵃ᨘ嵔溺ৱᩈ嵔ꭨ২鼬嵝㫀৩_x0000__x0000__x0000__x0000_㩞擥_x0000_耀Ţ৥顼嵇诌৥䒴嵃谬৥䒴嵃ᨘ嵔頻ৱᩈ嵔ꭨ২鼬嵝㦸৩_x0000__x0000__x0000__x0000_㩦擥_x0000_耀Ū৥錌嵝诌৥䒴嵃谬৥䒴嵃ᨘ嵔ﮬৱᩈ嵔ꭨ২鼬嵝㢰৩_x0000__x0000__x0000__x0000_㩮擥_x0000_耀Ų৥錌嵝诌৥䒴嵃谬৥䒴嵃ᨘ嵔ﻼৱᩈ嵔ꭨ২鼬嵝㞨৩_x0000__x0000__x0000__x0000_㩶擥_x0000_耀ź৥顼嵇诌৥䒴嵃谬৥䒴嵃ᨘ嵔ￜৱᩈ嵔ꭨ২鼬嵝㚠৩_x0000__x0000__x0000__x0000_㩾擥_x0000_耀Ƃ৥풸嵝诌৥䒴嵃谬৥䒴嵃ᨘ嵔¼৲ᩈ嵔ꭨ২鼬嵝㖘৩_x0000__x0000__x0000__x0000_㨆擥_x0000_耀Ɗ৥颔嵇诌৥䒴嵃谬৥䒴嵃ᨘ嵔Ɯ৲ᩈ嵔ꭨ২鼬嵝䒐৩_x0000__x0000__x0000__x0000_㨎擥_x0000_耀ƒ৥풸嵝诌৥䒴嵃谬৥䒴嵃ᨘ嵔ɼ৲ᩈ嵔ꭨ২鼬嵝䎈৩_x0000__x0000__x0000__x0000_㨖擥_x0000_耀ƚ৥颔嵇诌৥䒴嵃谬৥䒴嵃ᨘ嵔м৲ᩈ嵔ꭨ২鼬嵝䊀৩_x0000__x0000__x0000__x0000_㨞擥_x0000_蠀謳৥颔嵇诌৥䒴嵃谬৥䒴嵃ᨘ嵔̜࿐ᩈ嵔톸̢鼬嵝࿐鼬嵝㋀̢㨦擥_x0000_耀Ƣ嵔뎸২ᨘ嵔熔৲ᩈ嵔돐২鼬嵝䆨৩댼嵝颬嵇댼嵝颬嵇_x0000__x0000__x0000__x0000_㨮擥_x0000_耀ǚ嵏_x0000__x0000_৵_x0000__x0000_Ր_x0000__x0008__x0000_։_x0000__x001A__x0000_7_x0000__x0010__x0000__x0001__x0000__x0001__x0000_鼮嵝㐐̢㨶擥_x0000_耀Ǌ嵏_x0000__x0000__x0000__x0000__x0000__x0000__x0000__x0000__x0000__x0000__x0000__x0000_ࠀ_x0000_ _x0000_ࠀ_x0000_ࠀ_x0000__x0000__x0000_x嵝䅱̢㨾擥_x0000_耀ƺ嵏_x0000__x0000_ហ৯_x0000__x0000__x0000__x0000_x_x0000_˯_x0000__x0000_˭_x0000__x0010__x0000__x0001__x0000__x0001__x0000_鼮嵝㫠̢㯆擥_x0000_蠀謳৥풸嵝诌৥䒴嵃谬৥䒴嵃ᨘ嵔Ŝ࿐ᩈ嵔톸̢鼬嵝࿐鼬嵝䦐̢㯎擥_x0000_耀Ǫ嵏_x0000__x0000_৵_x0000__x0000_։_x0000__x0008__x0000_׳_x0000__x001A__x0000_h_x0000__x0010__x0000__x0001__x0000__x0001__x0000_鼮嵝䡀̢㯖擥_x0000_蠀謳৥颔嵇诌৥䒴嵃谬৥䒴嵃ᨘ嵔|࿐ᩈ嵔톸̢鼬嵝࿐鼬嵝䑐̢㯞擥_x0000_耀J嵏_x0000__x0000_৵_x0000__x0000_׳_x0000__x0008__x0000_؆_x0000__x001A__x0000__x0011__x0000__x0010__x0000__x0001__x0000__x0001__x0000_鼮嵝䌀̢㯦擥_x0000_蠀謳৥풸嵝诌৥䒴嵃谬৥䒴嵃ᨘ嵔ﾜ࿏ᩈ嵔톸̢鼬嵝࿐鼬嵝冰̢_x0000__x0000__x0000__x0000__x0000__x0000__x0000__x0000__x0000__x0000__x0000__x0000__x0000__x0000__x0000__x0000__x0000__x0000__x0000__x0000_茑팵횷ࠋ稸৬㍰৭
_x0000_타㯖擥_x0000_耀@嵔_x0000__x0000_㯐擥_x0000_耀_x0008__x0000__x0000__x0000_㯒擥_x0000_耀_x0004__x0000__x0000__x0000_㯜擥_x0000_耀lư_x0000__x0000_㯞擥_x0000_耀_x0006_৯_x0000__x0000_㯘擥_x0000_谀燸ᒥ_x0000__x0000_㯚擥_x0000_谀φ_x0001__x0000__x0000_㮤擥_x0000_蠀彞赭弯㮦擥_x0000_谀୰৭_x0000__x0000_㮠擥_x0000_言修正_x0000__x0000_㮢擥_x0000_蠀マイク_x0000_㮬擥_x0000_谀	_x0000__x0000__x0000_㮮擥_x0000_蠀_x0000__x0000__x001F__x0000_㮨擥_x0000_蠀ᨈ狽銃狻㮪擥_x0000_谀ȗ_x0000__x0000_㮴擥_x0000_谀나৮_x0000__x0000_㮶擥_x0000_谀ｘ৮_x0000__x0000_㮰擥_x0000_谀ﾨ৮_x0000__x0000_㮲擥_x0000_谀ﾀ৮_x0000__x0000_㮼擥_x0000_谀￐৮_x0000__x0000_㮾擥_x0000_谀￸৮_x0000__x0000_㮸擥_x0000_蠀演盬銨ƿ㮺擥_x0000_蠀,ৱ_x0000__x0000_㮄擥_x0000_谀노৮_x0000__x0000_㮆擥_x0000_蠀뎘
_x0000__x0000_㮀擥_x0000_蠀庠_xDD90_৬㮂擥_x0000_谀&gt;_x0000_ڠ樸㮌擥_x0000_蠀_x0003_グラフ㮎擥_x0000_蠀_x0003_ブック㮈擥_x0000_谀_x0001_@_x0000__x0000_㮊擥_x0000_耀
৬ר৯㮔擥_x0000_耀D扢湯_x0000_㮖擥_x0000_耀d৲_x0000__x0000_㮐擥_x0000_耀H庠_x0000__x0000_㮒擥_x0000_耀B৲_x0000__x0000_㮜擥_x0000_耀L庠_x0000__x0000_㮞擥_x0000_耀F৲_x0000__x0000_㮘擥_x0000_耀P庠_x0000__x0000_㮚擥_x0000_耀J৲_x0000__x0000_㭤擥_x0000_耀R庠_x0000__x0000_㭦擥_x0000_耀N৭_x0000__x0000_㭠擥_x0000_耀x৯_x0000__x0000_㭢擥_x0000_耀T৯_x0000__x0000_㭬擥_x0000_蠀쒼疟_x0002__x0000_㭮擥_x0000_耀\_x0000__x0000__x0000_㭨擥_x0000_耀&gt;_x0000__x0000__x0000_㭪擥_x0000_耀|嵔≀০㭴擥_x0000_耀_xFFFF_̣_x0000__x0000_㭶擥_x0000_耀`̣_x0000__x0000_㭰擥_x0000_耀ḅ_x0000__x0000_㭲擥_x0000_耀^৯䄂ৱ㭼擥_x0000_耀p_x0000_Ā৮㭾擥_x0000_蠀Ո৯䄂ৱ㭸擥_x0000_耀_x0002_嵔_x0000__x0000_㭺擥_x0000_耀t২䄂ৰ㭄擥_x0000_耀f_x0000_Āৱ㭆擥_x0000_耀n৯䄂ৰ㭀擥_x0000_耀h৯䄂ৰ㭂擥_x0000_耀r৯䄂ৰ㭌擥_x0000_耀v২䄂ৰ㭎擥_x0000_蠀र৯䄂ৱ㭈擥_x0000_耀Z嵔≀০_x0000__x0000__x0000__x0000_茑팵퐷ࠋ幨ᐱ꒰ླ
_x0000_타ἆ礸_xFFFF_踀嵎_x0002__x0000__x0000__x0000__x0000_슰࿪忨࿫܀࿌_x0000__x0000__x0000__x0000__x0000__x0000__xFFFF__xFFFF_ᑾ＀_xFFFF_þ_x0000__xFFFF__xFFFF__xFFFF_Ἁ礸ἠ耀_xFFFF_᠘ƀ᠆蜑᠘ƀ᠆䑹ᒀ䄂᠆睩ោ䄂᠆貁᠘ƀ᠆蜐᠘ƀ᠆_x0000_$_x0000__x0000__x0000__x0000_錝১ὰ礸⠀蠀崡䒴嵃霨崧顼嵇⹜嵔鼰ᐮ㒨嵔䒴嵃褔嵔넬嵝館嵝顼嵇駈嵝긔嵝_x0004__x0000__x0000__x0000_ύ礸_x0000_蠀窸ឹ䄂᝽澸ឹ䄂᝽ោ䄂᝽﫨ឌ䄂᝽넼࿰Ă᝽襴嵔餘ᐮ讀嵔錌嵝迸嵔血嵇ὢ礸Q蠀⸰嵔墈ឹ⹜嵔꾘ᐭ㈀嵔넬嵝㑜嵔■৩㚨嵔顼嵇㶈嵔넬嵝蒘嵔ﱨ࿘_x0000__x0000_線ᐯὕ礸劰蠀ឌ_x0000__x0000__x0004__x0000__x0000__x0000_ꏈឮ_xDB50_ƻ_x0004__x0000__x0000__x0000_ឌ_xDB50_ƻ_x0004__x0000__x0000__x0000_טឍ_x0000__x0000__x0004__x0000_Ἀ৯὜礸㥰蠀⸰嵔鳸ោ⹜嵔Ҙឹ⽨嵔퇨ោグ嵔毠ថ蕐嵔㿐ᒛ迸嵔䒴嵃邸嵔ꋈឹ_xDD28_嵔㿐ᒛ὇礸_x0001_蠀ៈ崳넀嵝'_x0000__x0000__x0000_ā崁_x0000__x0000__x0000__x0000__x0000__x0000_嵘ះ_x0000__x0000__x0000__x0000__x0000__x0000__x0000__x0000__x0001__x0000_㕰៬_x0005__x0000_὎礸_x0000_谀WinInetBroker.WinInetBroker.1_x0000_敕崣ᢱ礸唐踀heiwakinen06-PC\heiwakinen06_x0000_s_x0000__x0000_ᢸ礸焇蠀C:\windows\System32\wininet.dll_x0000_ᢣ礸_x0001_蠀阘ថ䄂ះ앨ោ䄂ះᾐ৩䄂ះೠឍ䄂ះ냌࿰Ăះ鎔嵔木ᐮ鐐嵔২嵔䒴嵃ᢪ礸Q蠀쬨̙䄂ះỢ䄂ះ涠ោ䄂ះឌ䄂ះ냌࿰Ăះ_x0004__x0000_#_x0000_㎠៲_x0000__x0000__x0004__x0000_℀৯z৯†৯啐ᐱ㷰࿇_x0000__x0000__x0001_쀔ꊶ拤_x0000_耀_x001A_࿈啐ᐱ뚀ᐻ㷰࿇_x0000__x0000__x0001_쀘웆ￆ_x0000_䌆菑ጵ퐷ࠋ砈࿜ྶ	_x0000_타㻦拕毠谀風嵝_x0001__x0000__x0003__x0000__x0003__x0000_侮࿌_x0001__x0000__x0001__x0000__x0001__x0000_⅐ྶ_x0001__x0000_Ȃ_x0000_ȃ耀㻯拕_x0000_谀風嵝_x0001__x0000__x0003__x0000__x0003__x0000_ၰ࿍_x0001__x0000__x0001__x0000__x0001__x0000_⁐ྶ_x0001__x0000_Ȃ_x0000__x0000__x0000_㺔拕ܣ耀_xFFFF_嵏_x0000__x0000__x0000__x0000_첯_x0000__x0000__x0000__x0000__x0000__x0000__x0000_ _x0000_ _x0000__x0000__x0000__x0000__x0000__x0001__x0000_㺝拕_x0000_谀風嵝_x0001__x0000__x0003__x0000__x0003__x0000_殺࿌_x0001__x0000__x0001__x0000__x0001__x0000_ⅰྶ_x0001__x0000_ā_x0000__x0000__x0000_㺚拕_x0011_耀,嵏_x0000__x0000__x0000__x0000__x0000__x0000_L_x0000__x0016__x0000__x0000__x0000__x0000__x0000_뇒_x0000_Œ`_x0000__x0000_s_x0000_㺃拕_x0011_谀風嵝_x0001__x0000__x0003__x0000__x0003__x0000_P࿍_x0001__x0000__x0001__x0000__x0001__x0000_⇐ྶ_x0001__x0000_ā_x0000__x0000__x0000_㺈拕↠耀_x0010_嵏_x0000__x0000__x0000__x0000_첰_x0000__x0000__x0000__x0000__x0000__x0000__x0000_J_x0000__x0014__x0000__x0000__x0000__x0000__x0000_ā_x0000_㺱拕_x0000_踀ExpandToNaturalWidth_x0000__x0000__x0000__x0000__x0000__x0000_֘_x0000_ę_x0000__x0000__x0000__x001B__x0000__x0000__x0000__x001C__x0000__x0011__x0000_࿕硐ƻ莉䈼퓷_x000B_䊨਀_xDE08_ᑖ䝐࿖撰ƻ䟰࿖旈ƻ䬐࿖肀ƻ傰࿖膘ƻ児࿖芰ƻ䶨࿗┠ƻ丸࿗蓠ƻ仈࿗藠ƻ佘࿗蛠ƻ冘࿗蟠ƻ刨࿗踈ƻ庈࿗掘ƻ泸࿗輈ƻ游࿗造ƻ滘࿗ƺ瀘࿗ƺ袘࿗褈ƻ襈࿗計ƻ觸࿗謈ƻ誨࿗谈ƻ識࿗贈ƻ輰嵔辘嵔茑팵풯ࠋ⡘৯꒸Ʋ
_x0000_타渎擦_x0000_耀z嵔槰ᐮ鵠嵝땘ោᩈ嵔梸ᐮ渊擦_x0000_耀.嵔槰ᐮ鵠嵝ꅨ̙ᩈ嵔梸ᐮ渖擦_x0000_耀_x000E_嵔槰ᐮ鵠嵝笘ᐭᩈ嵔梸ᐮ渒擦_x0000_耀"嵔槰ᐮ鵠嵝거̙ᩈ嵔梸ᐮ渞擦_x0000_耀_x0006_嵔槰ᐮ鵠嵝֘৩ᩈ嵔梸ᐮ渚擦쀀耀_x001A_嵔槰ᐮ鵠嵝獀ឹᩈ嵔梸ᐮ渦擦_x0000_耀_xFFFF_嵔槰ᐮ鵠嵝ោᩈ嵔梸ᐮ渢擦_x0000_谀䂛勄䛐৽_x0000_覰Ļ_x0005__x0000__x0001__x0000_渮擦_x0000_耀6嵔槰ᐮ鵠嵝븈ោᩈ嵔梸ᐮ渪擦_x0000_谀䂛勄䟘৽_x0000_覰Ļ_x0005__x0000__x0001__x0000_渶擦_x0000_耀
嵔槰ᐮ鵠嵝䔘ោᩈ嵔梸ᐮ渲擦_x0000_耀*嵔槰ᐮ鵠嵝❠ោᩈ嵔梸ᐮ渾擦_x0000_谀䂛勄䴀৽_x0000_覰Ļ_x0005__x0000__x0001_ϻ渺擦_x0000_耀_x0016_嵔槰ᐮ鵠嵝꾸ោᩈ嵔梸ᐮ湆擦_x0000_谀_x0000__x0000_☠৯ឰ賐৽_x0000__x0000__x0001__x0000_湂擦_x0000_谀䂛勄丈৽_x0000_覰Ļą_x0000__x0001__x0000_湎擦_x0000_谀_xDEA8_৻֐࿍_x0001__x0000__x0001__x0000_쁐਄_x0000__x0000_湊擦_x0000_谀䂛勄噈৽_x0000_覰ĻЅ_x0000__x0000__x0000_湖擦퓼谀ㅐ̡⚠৯ྲency_x0000__x0000_湒擦_x0000_谀䂛勄䫰৽_x0000_覰Ļ_x0005__x0000__x0000_Ʀ湞擦飘谀䂛勄䣠৽_x0000_覰Ļ_x0005_剢_x0001_Ț湚擦B谀䂛勄伐৽_x0000_覰Ļ_x0005__x0000__x0001_﹙湦擦얐谀䂛勄倘৽_x0000_覰Ļ_x0005__x0000__x0001_Ʀ湢擦꾠谀䂛勄儠৽_x0000_覰Ļ刅痕_x0001__x0000_湮擦˖谀䂛勄刨৽_x0000_覰Ļ_x0005__x0000__x0001_Ț湪擦괸谀䂛勄䯸৽_x0000_覰Ļ_x0005_痕_x0001__x001A_湶擦꺤谀䂛勄䧨৽_x0000_覰Ļ_x0005_Ʀ_x0001_痕湲擦ʂ谀䂛勄匰৽_x0000_覰Ļ_x0005__x0000__x0001_Ʀ湾擦並谀䂛勄吸৽_x0000_覰Ļ꼅Ʀ_x0001__x0000_湺擦꼌谀䂛勄啀৽_x0000_覰Ļ_x0005__x0000__x0001__x0000_澆擦쓧耀_x0012_嵔槰ᐮ鵠嵝꧰ោᩈ嵔梸ᐮ_x0000__x0000_꾈Ʀ茑팵퐷ࠋ쮠ਂ৽ⰸ৯ⱀ৯ư⑈৯_x000C__x0002_俾_x0003__x0004__x0000__x001F_ȃ_xDA08_࿅_x0003__x0000_ư헐਀_x0003_r9_x0000__x0004__x0000__x001F_ȃ⢰৯_x0003__x0000_ư᧐ਁ_x0005_
"_x0000__x0004__x0000__x001F_ȃ_x0000__x0000__x0003__x0000_ư䍨਀_x0000__xFFFF__x0001__x0000__x0004__x0000__x001F_ȃ_x0000__x0000__x0001__x0000_ư垨਀_x0000__xFFFF__x0001__x0000__x0004__x0000__x001F_ȃ_x0000__x0000__x0001__x0000_ư宨਀_x0000__xFFFF__x0001__x0000__x0004__x0000__x001F_ȃ_x0000__x0000__x0001__x0000_ưὈਁ_x0000__xFFFF__x0003__x0000__x0004__x0000__x001F_ȃ_x0000__x0000__x0003__x0000_ư澠ਃ_x0000__xFFFF__x0001__x0000__x0004__x0000__x001F_ȃ_x0000__x0000__x0001__x0000_ư玠ਃ_x0000__xFFFF__x0001__x0000__x0004__x0000__x001F_ȃ_x0000__x0000__x0001__x0000_ư瞠ਃ_x0000__xFFFF__x0001__x0000__x0004__x0000__x001F_ȃ_x0000__x0000__x0001__x0000_ư箠ਃ_x0001_&gt;$_x0000__x0004__x0000__x001F_ȃ⪐৯_x0003__x0000_ư羠ਃ_x0002_v_x0018__x0000__x0004__x0000__x001F_ȃ⢐৯_x0003__x0000_ư࿛_x0000__xFFFF_d_x0000__x0003__x0000_	Ȃ⪰৯_x0001__x0000_ưꞠਃ_x0000__xFFFF_*_x0000__x0004__x0000__x001F_ȃ_x0000__x0000__x0003__x0000_ưᒉ_x0008__x0002_ⅉ_x0000__x000B__x0000__x000B_Ȋኰᑒ_x0003__x0000_ư꾠ਃ_x0006__x0002_y_x0000__x0004__x0000__x001F_ȃ⦰৯_x0003__x0000_ư뎠ਃ_x0000__xFFFF__x0001__x0000__x0004__x0000__x001F_ȃ_x0000__x0000__x0001__x0000_ư랠ਃ_x0005_æ_x0000__x0004__x0000_?ȃ⧐৯_x0003__x0000_ư࿜_x0005__x0002_ӥ_x0000__x0002__x0000__x000E_ȁᘰ៩_x0003__x0000_ư鿠ྵ_x0006_᫒_x0000__x0004__x0000_?ȃ⫰৯_x0003__x0000__x0000__x0000__x0000__x0000__x0000__xFFFF_ݸ_x0000__x0007__x0000__x0008_Ȇ㓈࿣_x0000__x0000_ưꎠਃ	_x0002_*_x0000__x0004__x0000__x001F_ȃ⩐৯_x0003__x0000_ưưྷ
_x000E_ᝎ_x0000__x0002__x0000__x000E_ȁꏨ࿇_x0003__x0000_ư࿛_x0000__xFFFF__x001A__x0000__x0003__x0000_	Ȃ⧰৯_x0001__x0000_ưྴ_x000C__x0004_⟇_x0000__x0002__x0000__x000E_ȁ㛈࿣_x0003__x0000__x0000__x0000__x0000__x0000__x0000__xFFFF_σ_x0000_ˁ_x0000__x0005_ɦ塸៪_x0000__x0000_ư姘ᑿ_x0000__xFFFF_ॆ_x0000__x0005__x0000__x000C_Ȅ㙨࿣_x0001__x0000_ư纸࿬_x0004_3㲒_x0000__x0007__x0000__x0008_Ȇ។_x0003__x0000_ưᑂ_x0001__x0002_ҳ_x0000__x0007__x0000__x0008_Ȇ_xDA88_࿅_x0003__x0000_ưꯈ৯_x0000__xFFFF__x0000__x0003__x0000_	Ȃへ৺_x0001__x0000__x0000__x0000__x0000__x0000__x0000__xFFFF_ѷ_x0000__x000B__x0000__x000B_Ȋᢰ៩_x0000__x0000__x0000__x0000__x0000__x0000_菇ഽ퐷ࠋ稈࿬ᆰ៵ನ_x0000__x0000__x0000_am Files_x0000__x0000__x0000__x0000__x0000__x0000__x0007__x0000__x0000__x0000__x0000__x0000__x0000__x0000__x0000__x0000_ನ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菔ḽ퓡ᐋ뜨嵏૸̢౏_x0006__x0000_꼀̣詀࿋_xFFFF__xFFFF__x0000__x0000__x0000__x0000__x0000__x0000__x0000__x0000__x0000__x0000__x0014__x0000__x0003__x0000__x0000__x0000__x0012__x0000__x0008__x0000__x0000__x0000__x0000__x0000_Ɛ_x0000__x0000_耀ȁȂSystem_x0000_蹤_x0000__x0000_̈驘_x0000__x0000__x0000__x0000__x0000__x0000__x0000__x0000__x0000__x0000__x0000__x0000__x0001__x0000_慰荌煀蹤騶_x0000_SYSTEM_x0000_Ʀ_x0012__x0000_빨࿟䶐̢_x000F__x0000_̣႓_x0000_Ʀ甚眛瞺眛8Ɗ\_x0000_Ʀ慄慴㰀ࠀЀ¾_x0000__x0000__x0000_⨀_x0000__x0000__x0000__x0000__x0000__x0000__x0000__x0000__x0000__x0000__x0000__x0000_䄀瀀瀀䐀愀琀愀_x0000_ᘀ頀㄀_x0000__x0000__x0000__x0000_က伀䍉彅㔱㥟㐷䅆㜵弶㈳ㅃ㍄㐱ㅟ㠰C樀ࠀЀ¾_x0000__x0000__x0000_⨀_x0000__x0000__x0000__x0000__x0000__x0000__x0000__x0000__x0000__x0000__x0000__x0000_伀䤀䌀䔀开㄀㔀开㤀㜀㐀䘀䄀㔀㜀㘀开㌀㈀䌀㄀䐀㌀㄀㐀开㄀　㠀䌀_x0000_⸀帀㈀_x0000__x0000__x0000__x0000__x0000_洀伄帑_x0000__x0000__x0000__x0000__x0000__x0000__x0000_Ā_x0000__x0000_印̚_x0000__x0000__x0010__x0000__x0000__x0000__x0000__x0000__x0000__x0000__x0000__x0000__x0000__x0000_⋭_x0000__x0000__x0000_쑄̣_x0000__x0000__x0000__x0000_丨̡⠀ƻ嬨࿗⯨ƻ茑팵퓲ࠋꓸ៯攀ྺ㔐৯㔘৯_x0000__x0000__x0000__x0000__x0000__xFFFF_㗖៯}_x0000__x0004_ȿݘᑾ_x0000__x0000_ư锠᠜ȶܨ᳄_x0000__x0003__x0000_ʩȂ_xD968_࿅_x0003__x0000_ﵐư_x0000__x0000__x0000__xFFFF_䆪ស}_x0000__x0004_ȿ_x0000__x0000__x0002__x0000_ư픠᠜_x0007_]_x0000__x001B__x0000_	Ț_x0000__x0000__x0003__x0000__x0000__x0000__x0000__x0000__x0000__xFFFF_S_x001C__x0015__x0000__x000C_Ȕࡸᑾ_x0000__x0000__x0000__x0000__x0000__x0000__x0000__xFFFF__x001C_থ_x0000__x0007_ɀ躀៳_x0000__x0000__x0000__x0000__x0000__x0000__x0000__xFFFF_㿊៰_x0014__x0000__x000C_ȓ_xDA68_࿅_x0000__x0000__x0000__x0000__x0000__x0000__x0000__xFFFF_Ä_x0000__x0015__x0000__x000C_Ȕ獀៖_x0000__x0000_ư㾠៽	_x001B_ƻ_x0000__x0019__x0000_
Ș_x0000__x0000__x0003__x0000_ư힠៽_x001C_ò앝玾_x0010__x0000__x001F_ȏ䬸ᑚ_x0003__x0000_ư辠៽ÈǴ籼᠗_x0006__x0000_Ŕȅაᑒ_x0003__x0000_ư쾠៽_x0003__x0002_䜮ឰ#_x0000__x0007_ȡ_x0000__x0000__x0003__x0000_ư鹸៶_x000D_̘೔_x0000__x0005__x0000_ÌȄ䢘ᑚ_x0003__x0000_ư餀៷_x000F_*瞟_x0000__x0005__x0000_̲Ȅ㍸৺_x0003__x0000_ư៽_x0005_eə_x0000_!_x0000__x0007_Ƞ_x0000__x0000__x0003__x0000_ưⰈ៺_x001C_൅⍢	_x0005__x0000_̲Ȅᢐ៩_x0003__x0000__x0000__x0000__x0000__x0000__x0000__xFFFF_Ơ૔/_x0000__x0005_ȧ។_x0000__x0000_ư袐៷_x0018_Ʋ硽᠕_x0010__x0000__x001F_ȏ_x0000__x0000__x0003__x0000__x0000__x0000__x0000__x0000__x0000__xFFFF_频᠕_x0011__x0000__x000E_Ȑ酰᠆_x0000__x0000_ư_x0000__x0000__x0000__xFFFF__x001A__x0008_-_x0000__x0005_Ȧ_x0003_ୃ_x0002__x0000__x0000__x0000__x0000__x0000__x0000__xFFFF__x0016_୊_x0011__x0000__x000E_Ȑ㎈৯_x0000__x0000__x0000__x0000__x0000__x0000__x0000__xFFFF_㱀៰_x0011__x0000__x000E_Ȑ㏈৯_x0000__x0000__x0000__x0000__x0000__x0000__x0000__xFFFF_䌈ស_x0011__x0000__x000E_Ȑ㏨৯_x0000__x0000__x0000__x0000__x0000__x0000__x0000__xFFFF__x001F__x0000__x0011__x0000__x001D_Ȑ㐈৯_x0000__x0000__x0000__x0000__x0000__x0000__x0000__xFFFF_"_x001C__x0011__x0000__x001D_Ȑ㐨৯_x0000__x0000__x0000__x0000__x0000__x0000__x0000__xFFFF_"௜_x0011__x0000__x001D_Ȑ㑈৯_x0000__x0000__x0000__x0000__x0000__x0000__x0000__xFFFF_!_x0008__x0011__x0000__x001D_Ȑ㑨৯_x0000__x0000__x0000__x0000__x0000__x0000__x0000__xFFFF__x001F__x0014__x0011__x0000__x001D_Ȑ瓠៖_x0000__x0000_ư侠៾Ǟဥ堰ស_x0011__x0000_ǡȐ_x0000__x0000__x0003__x0000_ư辨៿_x0005_¤_x0000__x001B__x0000_	Ț_x0004__x0014__x0003__x0000__x0000__x0000__x0000__x0000__x0000__xFFFF_`_x000C__x0012__x0000_8ȑ鄰᠆_x0000__x0000__x0002__x0008__x0004_m莥渼퐷_x000B_ꖘᒟ됰৯m Files\Common Files\Roxio Shared\DLLShared\;C:\Program Files\Common Files\Roxio Shared\OEM\12.0\DLLShared\;C:\Program Files\Roxio 2010\OEM\AudioCore\;C:\Program Files\Intel\OpenCL SDK\2.0\bin\x86_x0000__x0000__x0000__x0000_莮搽풃ࠋ됨庡_x0001__x0000__x0001_䀀㌓곮㛀৯㛄৯댨ৼ彞_x0000__x0000_녈ৼ彞_x0000__x0000_눸ৼ彞_x0000__x0000_끘ৼ彞_x0000__x0000_꼘ৼ彞_x0000__x0000_꿠ৼ彞_x0000__x0000_든ৼ彞_x0000__x0000_똠ৼ彞_x0000__x0000_꽨ৼ彞_x0000__x0000_뙰ৼ彞_x0000__x0000_롸ৼ彞_x0000__x0000_뢠ৼ彞_x0000__x0000__x0000__x0000__x0000__x0000__x0000__x0000__x0000__x0000_綀ਃ箔庡閠৽Ā_x0000_竈庡_x0000__x0000_Ā_x0000_竈庡_x0000__x0000_Ā_x0000__x0000__x0000_螘ਃ_x001E__x0000__x001E_耀_x0000__x0000_筼庡閸৽Ā_x0000_竈庡_x0000__x0000_Ā_x0000_竈庡_x0000__x0000_Ā_x0000__x0000__x0000_袐ਃ_x001E__x0000__x001E_耀_x0000__x0000__x0000__x0000__x0000__x0000_묠ਃ_x0000__x0000_꬘ਃ_x0003__x0000__x0003_耀_x0000__x0000_Ẹਃ_x0003__x0000__x0003_耀_x0000__x0000_罰৶_x0003__x0000__x0003_耀_x0000__x0000_ꬸਃ_x0003__x0000__x0003_耀ꭠਃ_x0000__x0000__x0000__x0000__x0000__x0000__x0000__x0000__x0000__x0000__x0000__x0000__x0000__x0000__x0000__x0000__x0000__x0000__x0000__x0000__x0000__x0000__x0000__x0000__x0000__x0000__x0000__x0000__x0000__x0000__x0000__x0000__x0000__x0000__x0000_耀_x0000__x0000_Ứਃ_x0000__x0000_룐ৼ_x0000__x0000__x0000__x0000__x0000__x0000__x0000__x0000_쌀৿_x0000__x0000__x0001__x0000_莛儽품ࠋ䣁卌؇䂘↥졏잙逾৯_x0000__x0000_㵤쭠䕢⾻뗛ᢵ飙_x0000__x0000__x0000__x0000_顔穈焘䆔㾽㻋⿺礰_x0000__x0000__x0000__x0000_讑嬵풽ࠋ穘৬㍰৭_x000E__x0000_타㾦擥_x0000_頀_x0000__x0000__x0000__x0000__x0000__x0000__x0000__x0000__x0007__x0000_dows\system32\rasadhlp.dll_x0000_\Office15\rasadhlp.dll_x0000_ive\WLIDNSP.DLL_x0000_pinstall/preinstalled?lcid=1041&amp;syslcid=1041&amp;uilcid=1041&amp;rt=xml&amp;client=Win32_Excel&amp;cv=15.1.0.0 is 0x00000000_x0000_࿕螰ƻ끨࿕袰ƻ늨࿕覰ƻ돈࿕賘ƻ듨࿕跘ƻ땸࿕軘ƻ똈࿕还ƻ뚘࿕郘ƻ뜨࿕ƺ랸࿕ƺ롈࿕ƺ룘࿕ƺ몈࿕ƺ묘࿕獐ƻ࿕諘ƻ࿕诘ƻ࿕ƺ䬐࿖器ƺ傰࿖ﭐƺ児࿖ﱨƺ䶨࿗瑐ƻ丸࿗ﺘƺ㿭擥_x0000_ꀀ_x0000__x0000__x0001__x0000__x0000__x0000__xFFFF__xFFFF_袨Ļꠜਃ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㼨擥_x0000_耀_xFFFF_堟ᨍ븡䍐낈杳雼㳯»_x0000_µ꾻㮓§_x0004__x0000__x0000_I_x0000_匱卐뜥䟯ယ怂麌곫-_x0000_
_x0000_ἀ_x0000_฀_x0000_㄀㤀㈀⸀㄀㘀㠀⸀㄀㄀㘀⸀㔀_x0000__x0000__x0000_ⴀ_x0000_㄀偓㩓붤돞茷酃䓧_xDA98_锩ᆫ_x0000_̀_x0000__x0000__x0013__x0000__x0000__x0000__x0000__x0000_-_x0000_匱卐䍳૥䎾侭_xDC69_㎆溘_x0011__x0000__x000B__x0000_଀_x0000_＀ÿ_x0000__x0000__x0000__x0000__x0000_謀쌀픁屜㤱⸲㘱⸸ㄱ⸶尵붕憘䚋侔ꒋ䲗䴀捩潲潳瑦丠瑥潷歲_x0000_\\192.168.116.5\平和祈念共有_x0000_Microsoft Network_x0000__x0000__x0002_X5_x0000__x0000_䒑ૠ_x0010_【総務省】定&gt;_x0008__x0004_뻯䒃䲇䒑ૠ*_x0000_掤_x0005__x0000__x0006__x0000__x0000__x0000__x0000__x0000__x0000__x0000_【総務省】定例会_x0000__x001A_^5_x0000__x0000_䒑ṓ_x0010_総務省定例会D_x0008__x0004_뻯䒑ė䒑ṓ*_x0000_換_x0005__x0000__x0012__x0000__x0000__x0000__x0000__x0000__x0000__x0000_総務省定例会（第3回）_x0000__x001A__x0000__x0000_᭘ƻ笸ម⎈ƻ㽷擥_x0000_ꀀ焰৯䘐৯_x0000__x0000_某Ǎ௘˚˭_x0000__x0000__x0000__x0000__x0000__x0000__x0000__x0000__x0000__x0000__x0000__x0000__x0000__x0000_ﭔရ蛰࣏࿢_x0000__x0000__x0000__x0000__x0000__x0000__x0000__x0000__x0000__x0000__x0000__x0000__x0000__x0000__x0000__x0000__x0000__x0000__x0000__x0000__x0000__x0000__x0000__x0000__x0000__x0000__x0000__x0000__x0000__x0000__x0000__x0000__x0000__x0000_㨰ဢﱈ০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0006__x0000__x0001__x0000_妠ླゲ擥_x0000_蠀敐嵁_x0001__x0000_৵_x0001__x0000__x0000__x0000_\\192.168.116.5\平和祈念共有\■学芸G\特別利用申請\特別利用申請書B _20140417.xls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°䄀ヹ擥_x0000_耀ގ৯䐀৯_x0000__x0000__x0000__x0000__x0000__x0000__x0000__x0000_true_x0000__x0000__x0000_0x79AC_x0000_ library_x0000_shell32.dll_x0000_)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い擥_x0000_ꀀ㾘৯疈̡_x0000__x0000_嚐Ǎ˙_xD958_˭_x0000__x0000__x0000__x0000__x0000__x0000__x0000__x0000__x0000__x0000__x0000__x0000__x0000__x0000_ჸ㫘࣏ྵ_x0000__x0000__x0000__x0000__x0000__x0000__x0000__x0000__x0000__x0000__x0000__x0000__x0000__x0000__x0000__x0000__x0000__x0000__x0000__x0000__x0000__x0000__x0000__x0000__x0000__x0000__x0000__x0000__x0000__x0000__x0000__x0000__x0000__x0000_ᇸဢ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0006__x0000__x0001__x0000_ྴㆃ擥_x0000_ꐀ_x0015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䲈৯僘৯亰৯匀৯᠗灠᝻ᷠ៣環᝻⑘៣⫐៣컀ᑪ처ᑪ졈ᑪ՘࿈ꈐᒝ미៯靈ᒝ鋸ᒝ_x0000__x0000__x0000__x0000_넰៯锠ᒝᦐ៣_x0000__x0000__x0000__x0000__x0000__x0000__x0000__x0000__x0000__x0000__x0000__x0000__x0000__x0000__x0000__x0000__x0000__x0000__x0000__x0000__x0000__x0000__x0000__x0000_㇎擥_x0000_騀Ȇ_x0000_Āເ幼뀉吘᠉吱걝䞘ꡝ吶ౝ嶓衝吽ⱝ嶱屝吴ꁝ⋘頃咄顝⊫吃吲煝⋎咓ㅝ⋏_x0003_吲ȉ萁簟⅞ᢰ嵔먰̢ᢌ嵔륰̢⽨嵔ꛁ̢迸嵔䒴嵃㑜嵔똈২蓸嵔꽱࿘ቄ嵕ꚩ̢ጴ嵕ꐹ̢Ꮬ嵕ꑑ̢ᎄ嵕ꍹ̢ꈄ崱ꎑ̢ꈠ崱꽙̢ᑀ嵕꽱̢ኘ嵕꺙̢ኴ嵕꺱̢ቼ嵕̢ꇨ崱귙̢ዐ嵕귱̢ዼ嵕ꭩ̢ᕈ嵕ꮁ̢鉄嵠럙̢ᆬ嵟릸̢ᇈ嵟멈̢鼤嵟멠̢ᔜ嵕모̢鐐嵔럱̢ᓤ嵕̢嵔_xDE21_̢ᑜ嵕푩̢ᒬ嵕푑̢ᓈ嵕_xD979_̢በ嵕_xD991_̢ꇌ崱_xD9A9_̢ăເ幼᠅吱쑝䞘衝吽ⱝ嶱ꡝ吴둝䍄졝吴둝䍄屝吴_xD85D_ȉ쀁簎ݞᢰ嵔ꮰ̢ᢌ嵔꯸̢ㄘ嵔飄嵇㒨嵔䒴嵃㓈嵔䒴嵃㋌嵔팘২鐐嵔럱̢Ăເ幼뀆吘⊫调吘졝⊫ꠃ吴둝䍄졝吴둝䍄챝吲ᡝဉ咔⊷̃̃_x0003__x0000__x0000__x0000__x0000__x0000__x0000__x0000__x0000__x0000__x0000_ㄕ擥_x0000_ꐀ_x0004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ㅐ擥_x0000_ꐀ_x0004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㊟擥_x0000_ꐀ_x0004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㋚擥_x0000_ꐀ_x0004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㈡擥_x0000_ꐀ_x000C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坐৯㉠ᐵ〸ᐵ㬀ᐵ㽐ᐵ_xD858_᠗던៯蠘᝻뾨ᑪ_x0000__x0000_⢨៣_x0000__x0000__x0000__x0000_퐈᠗떀៯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㉬擥_x0000_ꐀ	_x0000__x0000__x0000__x0000_Ā_x0000__x0000__x0000__x0000__x0000__x0000__x0000__x0000__x0000__x0000__x0000__x0000__x0000__x0000__x0000__x0000__x0000__x0000__x0001__x0000__x0000__x0000__x0000__x0000__x0000__x0000__x0000__x0000__x0000__x0000__x0000_Ā_x0000__x0000__x0000__x0000__x0000__x0000__x0000__x0000__x0000__x0000__x0000__x0000__x0000__x0000__x0000__x0000__x0000__x0000__x0000__x0000__x0000__x0000__x0000__x0000__x0000__x0000__x0000__x0000__x0000__x0000__x0000__x0000__x0000__x0000__x0000__x0000__x0000_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0010__x0000__x0000__x0000__x0000__x0000__x0000__x0000__x0000__x0000__x0000__x0000__x0000__x0000__x0000__x0000__x0000__x0000__x0000__x0000__x0000__x0000__x0000__x0000__x0000__x0000__x0000__x0000__x0004__x0000__x0000__x0000__x0001__x0000__x0000__x0000__x0000__x0000__x0000__x0000_က_x0000__x0000__x0000__x0000__x0000__x0000__x0000__x0000__x0000__x0000__x0000__x0000__x0000__x0000__x0000__x0000__x0000__x0000__x0000__x0000_㎫擥_x0000_耀ś堟ᨍ븡䍐낈杳雼㳯»_x0000_µ꾻㮓§_x0004__x0000__x0000_I_x0000_匱卐뜥䟯ယ怂麌곫-_x0000_
_x0000_ἀ_x0000_฀_x0000_㄀㤀㈀⸀㄀㘀㠀⸀㄀㄀㘀⸀㔀_x0000__x0000__x0000_ⴀ_x0000_㄀偓㩓붤돞茷酃䓧_xDA98_锩ᆫ_x0000_̀_x0000__x0000__x0013__x0000__x0000__x0000__x0000__x0000_-_x0000_匱卐䍳૥䎾侭_xDC69_㎆溘_x0011__x0000__x000B__x0000_଀_x0000_＀ÿ_x0000__x0000__x0000__x0000__x0000_謀쌀픁屜㤱⸲㘱⸸ㄱ⸶尵붕憘䚋侔ꒋ䲗䴀捩潲潳瑦丠瑥潷歲_x0000_\\192.168.116.5\平和祈念共有_x0000_Microsoft Network_x0000__x0000__x0002_X5_x0000__x0000_䒑ૠ_x0010_【総務省】定&gt;_x0008__x0004_뻯䒃䲇䒑ૠ*_x0000_掤_x0005__x0000__x0006__x0000__x0000__x0000__x0000__x0000__x0000__x0000_【総務省】定例会_x0000__x001A_^5_x0000__x0000_䒑ṓ_x0010_総務省定例会D_x0008__x0004_뻯䒑ė䒑ṓ*_x0000_換_x0005__x0000__x0012__x0000__x0000__x0000__x0000__x0000__x0000__x0000_総務省定例会（第3回）_x0000__x001A__x0000__x0000__x0006__x0000__x0001__x0000_®䄀㏶擥_x0000_蠀敐嵁_x0001__x0000_될ྴ_x0001__x0000__x0000__x0000_\\192.168.116.5\平和祈念共有\■学芸G\特別利用申請\特別利用申請書B _20140417.xls_x0000_C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°䄀㌽擥_x0000_阀_x0014_堟ᨍ븡䍐낈杳雼㳯»_x0000_µ꾻㮓§_x0004__x0000__x0000_I_x0000_匱卐뜥䟯ယ怂麌곫-_x0000_
_x0000_ἀ_x0000_฀_x0000_㄀㤀㈀⸀㄀㘀㠀⸀㄀㄀㘀⸀㔀_x0000__x0000__x0000_ⴀ_x0000_㄀偓㩓붤돞茷酃䓧_xDA98_锩ᆫ_x0000_̀_x0000__x0000__x0013__x0000__x0000__x0000__x0000__x0000_-_x0000_匱卐䍳૥䎾侭_xDC69_㎆溘_x0011__x0000__x000B__x0000_଀_x0000_＀ÿ_x0000__x0000__x0000__x0000__x0000_謀쌀픁屜㤱⸲㘱⸸ㄱ⸶尵붕憘䚋侔ꒋ䲗䴀捩潲潳瑦丠瑥潷歲_x0000_\\192.168.116.5\平和祈念共有_x0000_Microsoft Network_x0000__x0000__x0002_X5_x0000__x0000_䒑ૠ_x0010_【総務省】定&gt;_x0008__x0004_뻯䒃䲇䒑ૠ*_x0000_掤_x0005__x0000__x0006__x0000__x0000__x0000__x0000__x0000__x0000__x0000_【総務省】定例会_x0000__x001A_^5_x0000__x0000_䒑૽_x0010_総務省定例会D_x0008__x0004_뻯䒉㤼䒑૽*_x0000_接_x0005__x0000_	_x0000__x0000__x0000__x0000__x0000__x0000__x0000_総務省定例会（第2回）_x0000__x001A__x0000__x0000__x0006__x0000__x0001__x0000_闘៪㍸擥_x0000_頀鎈࿰?\C:\U_x000B__x0000__x000F__x0000_\h1.3.0.0_x0000__x0007__x0000__x0007__x0000_Ap馠࿰ata\Lo	_x0000__x000F__x0000_Miㅸᐪosoft\E_x0000_G_x0000_ce餈ਃ5.0\Wep_x0000_w_x0000_on࿔SursIn\_x0000___x0000_q0࿔+2MF08\_x0000___x0000__x0000_৺࿔㚈৻肈ƻ䥈৻\_x0000___x0000_檨ƻja-JP_x0000_暨ƻ_x0005__x0000__x0007__x0000_쁀྽ɘ_x0000_ɘ_x0000__x0001__x0000_駰࿰ᲈƻ쇰྽ᶈƻ_x000B__x0000__x000F__x0000_자྽1.2.0.0_x0000__x0007__x0000__x0007__x0000_ᩰƻ饸࿰憨ƻ쮀྽枨ƻ_x000C__x0000__x000F__x0000_圀࿆貘࿮壠࿆荐ƻ忀࿆_x0016__x0000__x0017__x0000_穰ƻ毐࿞筰ƻאּ࿋獘ƻS_x0000_W_x0000_ﱐ࿋_xDC10_࿔ﾰ࿋祰ƻࢰ࿌\_x0000___x0000_絰ƻ࿔纈ƻ੠࿌羈ƻ\_x0000___x0000_஀࿌࿔ಠ࿌蹐ƻ橰࿍\_x0000___x0000_ᘐƻja-JP_x0000_ᡀƻ_x0005__x0000__x0007__x0000_题࿣Ʉ_x0000_Ɛ_x0000__x0001__x0000_췠ᐦጐƻ캐ᐦᔐƻ㓇擥_x0000_阀_x0014_堟ᨍ븡䍐낈杳雼㳯»_x0000_µ꾻㮓§_x0004__x0000__x0000_I_x0000_匱卐뜥䟯ယ怂麌곫-_x0000_
_x0000_ἀ_x0000_฀_x0000_㄀㤀㈀⸀㄀㘀㠀⸀㄀㄀㘀⸀㔀_x0000__x0000__x0000_ⴀ_x0000_㄀偓㩓붤돞茷酃䓧_xDA98_锩ᆫ_x0000_̀_x0000__x0000__x0013__x0000__x0000__x0000__x0000__x0000_-_x0000_匱卐䍳૥䎾侭_xDC69_㎆溘_x0011__x0000__x000B__x0000_଀_x0000_＀ÿ_x0000__x0000__x0000__x0000__x0000_謀쌀픁屜㤱⸲㘱⸸ㄱ⸶尵붕憘䚋侔ꒋ䲗䴀捩潲潳瑦丠瑥潷歲_x0000_\\192.168.116.5\平和祈念共有_x0000_Microsoft Network_x0000__x0000__x0002_X5_x0000__x0000_䒑ૠ_x0010_【総務省】定&gt;_x0008__x0004_뻯䒃䲇䒑ૠ*_x0000_掤_x0005__x0000__x0006__x0000__x0000__x0000__x0000__x0000__x0000__x0000_【総務省】定例会_x0000__x001A_^5_x0000__x0000_䒑ṓ_x0010_総務省定例会D_x0008__x0004_뻯䒑ė䒑ṓ*_x0000_換_x0005__x0000__x0012__x0000__x0000__x0000__x0000__x0000__x0000__x0000_総務省定例会（第3回）_x0000__x001A__x0000_ភ론ƻឮ®䄀㐂擥_x0000_ꀀ_x0000__x0000__x0004__x0000__x0000__x0000__xFFFF__xFFFF_袨Ļ헔࿆_x0000__x0000__x0000__x0000__x0000__x0000__x0000__x0000__x0001__x0000__xFFFF__xFFFF_袨Ļᐼ࿘퓀_x0001_산顪_x0001__x0000_▴৾_x0002__x0000__xFFFF__xFFFF_袨Ļ᎜࿘퓀_x0001__x000C_저_x0002__x0000__x0000__x0000__x0003__x0000__xFFFF__xFFFF_袨Ļጼ࿘퓀_x0001_Đ절_x0003__x0000__x0000__x0000_Internet Files\Content.MSO\71BCFDAD.xls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㑉擥_x0000_ꀀØ弝_x0001__x0000_覈࿕覄࿕Ȅ弝_x0000__x0000__xD806__x0004__x0001__x0000__x0001__x0000__x0001__x0000__x0000__x0000_鏠_x0004__x0000__x0000__x0000__x0000__x0000__x0000__x0000__x0000__x0000__x0000__x0000__x0000__xFFFF__xFFFF__x0000__x0000__xFFFF__xFFFF__x0000__x0000__x0000__x0000__x0000__x0000__x0000__x0000__x0000__x0000__x0000__x0000__x0000__x0000_Ā_x0000_Ǵ_x0000_홐庠_x0000__x0000_覨࿕覨࿕覨࿕_x0000__x0000__x0000__x0000__x0014__x0000__x0004__x0005_ჰᐿ_x0000__x0000__x0000__x0000_䨸ᐦ묬庡鼌廭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耀딸ྵ_x0001__x0000_	耀_xDBC8_廃晨৯_x0000__x0000__x0000__x0000__x0000__x0000__x0001__x0000_㉸৥_x0000__x0000_轐࿰彞_x0000__x0000_鋀࿰彞_x0000__x0000_軘࿰彞_x0000__x0000_躰࿰彞_x0000__x0000_躈࿰彞_x0000__x0000_蹠࿰彞_x0000__x0000_踸࿰彞_x0000__x0000_踐࿰彞_x0000__x0000_跨࿰彞_x0000__x0000_跀࿰彞_x0000__x0000_铈࿰彞_x0000__x0000_走࿰彞_x0000__x0000__x0000__x0000__x0000__x0000__x0000__x0000__x0000__x0000_뾘࿤_x0000__x0000_࿕᪀ƻ࿕ᮀƻ䶨࿗捈ƻ㖔擥_x0000_ꀀ獘৯焰৯_x0000__x0000_墸Ǎ˙_xDB80_˭_x0000__x0000__x0000__x0000__x0000__x0000__x0000__x0000__x0000__x0000__x0000__x0000__x0000__x0000_祖ኑ醸࣏浀ᑕ_x0000__x0000__x0000__x0000__x0000__x0000__x0000__x0000__x0000__x0000__x0000__x0000__x0000__x0000__x0000__x0000__x0000__x0000__x0000__x0000__x0000__x0000__x0000__x0000__x0000__x0000__x0000__x0000__x0000__x0000__x0000__x0000__x0000__x0000_㗰ဢ呠࿣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傰࿖膘ƻ䶨࿗┠ƻ庈࿗掘ƻ㗓擥_x0000_頀_x0000__x0000__x0000__x0000__x0000__x0000__x0000__x0000__x0000__x0000_rs\heiwakinen06\AppData\Local\Microsoft\Office\15.0\Wef\icons\Dhb8SwypCdPYNCdXjodcjg==_x0000_৺豐ƻ㚈৻肈ƻ䥈৻寠ƻꗘਁ檨ƻ뫐ྸ匸ƻ가྽暨ƻ널྽撨ƻ쁀྽ᮈƻ샐྽推ƻ셠྽ᲈƻ자྽抨ƻ젠྽梨ƻ좰྽榨ƻ짐྽ᩰƻ쫰྽憨ƻ쮀྽枨ƻ훀྽斨ƻ圀࿆赐ƻ壠࿆荐ƻ忀࿆硘ƻ恠࿆穰ƻ愀࿆筰ƻאּ࿋獘ƻ﯀࿋畘ƻﱐ࿋睘ƻﾰ࿋祰ƻࢰ࿌籰ƻी࿌絰ƻ৐࿌纈ƻ੠࿌羈ƻ૰࿌葐ƻ஀࿌蕐ƻಠ࿌蹐ƻ橰࿍煐ƻ劐࿖ᘐƻ輈࿣ᜨƻ遈࿣ᡀƻ醈࿣ᥘƻ题࿣涨ƻ촰ᐦ炨ƻ췠ᐦጐƻ캐ᐦᔐƻ࿕ᮀƻ䶨࿗捈ƻ㔞擥_x0000_ꀀ盘᝻敖࿇_x0000__x0000_慘ǍĐ˚˭_x0000__x0000__x0000__x0000__x0000__x0000__x0000__x0000__x0000__x0000__x0000__x0000__x0000__x0000_︬ᔿ赨࣏厰ᐪ_x0000__x0000__x0000__x0000__x0000__x0000__x0000__x0000__x0000__x0000__x0000__x0000__x0000__x0000__x0000__x0000__x0000__x0000__x0000__x0000__x0000__x0000__x0000__x0000__x0000__x0000__x0000__x0000__x0000__x0000__x0000__x0000__x0000__x0000_㠐ဢᑀ_x0000__x0000__x0000__x0000__x0000__x0000_ຸᇚ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ᳶ瞢_x0000_ę_x0000_ę_x0000__x0000_ː_x0011__x0000_Ĕ㕥擥_x0000_騀Ȇ_x0000_Āເ幼뀉吘᠉吱걝䞘ꡝ吶ౝ嶓衝吽ⱝ嶱屝吴ꁝ⋘頃咄顝⊫吃吲煝⋎咓ㅝ⋏_x0003_吲ȉ萁簟⅞ᢰ嵔먰̢ᢌ嵔륰̢⽨嵔ꛁ̢迸嵔䒴嵃㑜嵔꬈̢蓸嵔꽱࿘ቄ嵕ꚩ̢ጴ嵕ꐹ̢Ꮬ嵕ꑑ̢ᎄ嵕ꍹ̢ꈄ崱ꎑ̢ꈠ崱꽙̢ᑀ嵕꽱̢ኘ嵕꺙̢ኴ嵕꺱̢ቼ嵕̢ꇨ崱귙̢ዐ嵕귱̢ዼ嵕ꭩ̢ᕈ嵕ꮁ̢鉄嵠럙̢ᆬ嵟릸̢ᇈ嵟멈̢鼤嵟멠̢ᔜ嵕모̢鐐嵔럱̢ᓤ嵕̢嵔_xDE21_̢ᑜ嵕푩̢ᒬ嵕푑̢ᓈ嵕_xD979_̢በ嵕_xD991_̢ꇌ崱_xD9A9_̢ăເ幼᠅吱쑝䞘衝吽ⱝ嶱ꡝ吴둝䍄졝吴둝䍄屝吴࡝⊫ȃ쀁簎ݞᢰ嵔ꮰ̢ᢌ嵔꯸̢ㄘ嵔飄嵇㒨嵔䒴嵃㓈嵔䒴嵃㋌嵔팘২鐐嵔럱̢Ăເ幼뀆吘⊫调吘졝⊫ꠃ吴둝䍄졝吴둝䍄챝吲ᡝဉ咔⊷̃̃_x0003__x0000__x0000__x0000__x0000__x0000__x0000__x0000__x0000__x0000__x0000_㚠擥_x0000_ꀀ梐৯㾘৯_x0000__x0000_槸Ǎވ˚˭_x0000__x0000__x0000__x0000__x0000__x0000__x0000__x0000__x0000__x0000__x0000__x0000__x0000__x0000__x0000__x0000_褘࣏ﺠ࿢_x0000__x0000__x0000__x0000__x0000__x0000__x0000__x0000__x0000__x0000__x0000__x0000__x0000__x0000__x0000__x0000__x0000__x0000__x0000__x0000__x0000__x0000__x0000__x0000__x0000__x0000__x0000__x0000__x0000__x0000__x0000__x0000__x0000__x0000_㱐ဢ郸৬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㛯擥_x0000_ꀀ࿇梐৯_x0000__x0000_弰Ǎﻨ˙˭_x0000__x0000__x0000__x0000__x0000__x0000__x0000__x0000__x0000__x0000__x0000__x0000__x0000__x0000_ﳀᇭ鏠࣏坸ᐪ_x0000__x0000__x0000__x0000__x0000__x0000__x0000__x0000__x0000__x0000__x0000__x0000__x0000__x0000__x0000__x0000__x0000__x0000__x0000__x0000__x0000__x0000__x0000__x0000__x0000__x0000__x0000__x0000__x0000__x0000__x0000__x0000__x0000__x0000_ㆰဢ_xDA18_ᑂ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娈࿗蛐ƻ媘࿗裨ƻ嬨࿗谀ƻ㘪擥_x0000_耀৯疘৯_x0000__x0000__x0000__x0000__x0000__x0000__x0000__x0000_left_x0000_MenuButtonGlyph_x0000__x0000__x0000__x0000_ule_x0000_ 3_x0000_ 1_x0000_ 3803_x0000_, windowtext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膐堽_xDCB7_ࠋ࿄_x0000_࿰_x0000_3_x0000_ᜀ࿚_x0001__x0000__x0000__x0000__x0007__x0000__x0007_住所（所在地）_x0001__x0000__x0001__x0000__x0003_耀_x0003_機関名ン_x0000__x0001__x0000__x0002__x0000_璋缱僼ࠖ愀፠ꈈ።_x000C__x0000_타嵎篬_x0000_蠀౤_x0000__x0000__x0000_嵈篬_x0000_蠀㿼_x0000__x0000__x0000_嵊篬_x0000_蠀ᦄ_x0000__x0000__x0000_嵴篬_x0000_蠀呠_x0000__x0000__x0000_嵶篬_x0000_蠀᧵_x0000__x0000__x0000_嵰篬_x0000_蠀䉙_x0000__x0000__x0000_嵲篬_x0000_蠀Ⓔ_x0000__x0000__x0000_嵼篬_x0000_蠀䝞_x0000__x0000__x0000_嵾篬_x0000_蠀Ⱊ_x0000__x0000__x0000_嵸篬_x0000_蠀㿼_x0000__x0000__x0000_嵺篬_x0000_蠀〖_x0000__x0000__x0000_嵤篬_x0000_蠀䦽_x0000__x0000__x0000_嵦篬_x0000_蠀㴐_x0000__x0000__x0000_嵠篬_x0000_蠀㤰_x0000__x0000__x0000_嵢篬_x0000_蠀㠎_x0000__x0000__x0000_嵬篬_x0000_蠀㩞_x0000__x0000__x0000_嵮篬_x0000_蠀䏚_x0000__x0000__x0000_嵨篬_x0000_蠀⾔_x0000__x0000__x0000_嵪篬_x0000_蠀㸿_x0000__x0000__x0000_崔篬_x0000_蠀ⵜ_x0000__x0000__x0000_崖篬_x0000_蠀䦚_x0000__x0000__x0000_崐篬_x0000_蠀⚐_x0000__x0000__x0000_崒篬_x0000_蠀䏚_x0000__x0000__x0000_崜篬_x0000_蠀⇼_x0000__x0000__x0000_崞篬_x0000_蠀䴀_x0000__x0000__x0000_崘篬_x0000_蠀ᵧ_x0000__x0000__x0000_崚篬_x0000_蠀䛍_x0000__x0000__x0000_崄篬_x0000_蠀ጵ_x0000__x0000__x0000_崆篬_x0000_蠀呠_x0000__x0000__x0000_崀篬_x0000_蠀ዅ_x0000__x0000__x0000_崂篬_x0000_蠀䝀_x0000__x0000__x0000_崌篬_x0000_蠀ԅ_x0000__x0000__x0000_崎篬_x0000_蠀䖡_x0000__x0000__x0000_崈篬_x0000_蠀ം_x0000__x0000__x0000_崊篬_x0000_蠀㰊_x0000__x0000__x0000_崴篬_x0000_蠀_x0000__x0000__x0000__x0000_崶篬_x0000_蠀㉍_x0000__x0000__x0000_崰篬_x0000_蠀ཟ_x0000__x0000__x0000_崲篬_x0000_蠀ⵈ_x0000__x0000__x0000_崼篬_x0000_蠀Ҕ_x0000__x0000__x0000_崾篬_x0000_蠀⁎_x0000__x0000__x0000_崸篬_x0000_蠀ᓼ_x0000__x0000__x0000_崺篬_x0000_蠀ẉ_x0000__x0000__x0000_崤篬_x0000_蠀ᆖ_x0000__x0000__x0000_崦篬_x0000_蠀ษ_x0000__x0000__x0000_崠篬_x0000_蠀Ⅶ_x0000__x0000__x0000_崢篬_x0000_蠀ᣮ_x0000__x0000__x0000_崬篬_x0000_蠀◺_x0000__x0000__x0000_崮篬_x0000_蠀ݟ_x0000__x0000__x0000_崨篬_x0000_蠀_x0000__x0000__x0000__x0000_崪篬_x0000_蠀_x0001__x0000__x0000__x0000_巔篬_x0000_蠀_x0000__x0000__x0000__x0000_巖篬_x0000_蠀_x0000__x0000__x0000__x0000_巐篬_x0000_蠀_x0001__x0000__x0000__x0000_巒篬_x0000_蠀_x0001__x0000__x0000__x0000_巜篬_x0000_蠀_x0000__x0000__x0000__x0000_州篬_x0000_蠀썐_x0000__x0000__x0000_巘篬_x0000_蠀_x0000__x0000__x0000__x0000_巚篬_x0000_蠀_x0000__x0000__x0000__x0000_巄篬_x0000_蠀_x0000__x0000__x0000__x0000_巆篬_x0000_蠀썐_x0000__x0000__x0000_巀篬_x0000_蠀_x0000__x0000__x0000__x0000_巂篬_x0000_蠀_x0000__x0000__x0000__x0000_巌篬_x0000_蠀_x0000__x0000__x0000__x0000_巎篬_x0000_蠀썐_x0000__x0000__x0000_巈篬_x0000_蠀_x0000__x0000__x0000__x0000_巊篬_x0000_蠀_x0000__x0000__x0000__x0000_巴篬_x0000_蠀_x0000__x0000__x0000__x0000_巶篬_x0000_蠀_x0000__x0000__x0000__x0000_巰篬_x0000_蠀_x0000__x0000__x0000__x0000_已篬_x0000_蠀_x0000__x0000__x0000__x0000_巼篬_x0000_蠀_x0000__x0000__x0000__x0000_巾篬_x0000_蠀_x0000__x0000__x0000__x0000_巸篬_x0000_蠀_x0000__x0000__x0000__x0000_巺篬_x0000_蠀_x0000__x0000__x0000__x0000_巤篬_x0000_蠀_x0000__x0000__x0000__x0000_左篬_x0000_蠀_x0000__x0000__x0000__x0000_巠篬_x0000_蠀_x0000__x0000__x0000__x0000_巢篬_x0000_蠀_x0000__x0000__x0000__x0000_巬篬_x0000_蠀_x0000__x0000__x0000__x0000_差篬_x0000_蠀_x0000__x0000__x0000__x0000_巨篬_x0000_蠀_x0000__x0000__x0000__x0000_巪篬_x0000_蠀_x0000__x0000__x0000__x0000_嶔篬_x0000_蠀_x0000__x0000__x0000__x0000_嶖篬_x0000_蠀_x0000__x0000__x0000__x0000_嶐篬_x0000_蠀_x0000__x0000__x0000__x0000_嶒篬_x0000_蠀蚠_x0001__x0000__x0000_嶜篬_x0000_蠀_x0000__x0000__x0000__x0000_嶞篬_x0000_蠀_x0000__x0000__x0000__x0000_嶘篬_x0000_蠀_x0000__x0000__x0000__x0000_嶚篬_x0000_蠀_x0000__x0000__x0000__x0000_嶄篬_x0000_蠀_x0000__x0000__x0000__x0000_嶆篬_x0000_蠀_x0000__x0000__x0000__x0000_嶀篬_x0000_蠀_x0000__x0000__x0000__x0000_嶂篬_x0000_蠀_x0000__x0000__x0000__x0000_嶌篬_x0000_蠀_x0000__x0000__x0000__x0000_嶎篬_x0000_蠀썐_x0000__x0000__x0000_嶈篬_x0000_蠀_x0000__x0000__x0000__x0000_嶊篬_x0000_蠀_x0000__x0000__x0000__x0000_嶴篬_x0000_蠀_x0000__x0000__x0000__x0000_嶶篬_x0000_蠀憨_x0000__x0000__x0000_嶰篬_x0000_蠀_x0000__x0000__x0000__x0000_嶲篬_x0000_蠀_x0000__x0000__x0000__x0000_嶼篬_x0000_蠀_x0000__x0000__x0000__x0000_嶾篬_x0000_蠀舵_x0000__x0000__x0000_嶸篬_x0000_蠀憨_x0000__x0000__x0000_嶺篬_x0000_蠀⓸_x0001__x0000__x0000_嶤篬_x0000_蠀_x0000__x0000__x0000__x0000_嶦篬_x0000_蠀_x0000__x0000__x0000__x0000_嶠篬_x0000_蠀_x0000__x0000__x0000__x0000_嶢篬_x0000_蠀_x0000__x0000__x0000__x0000_嶬篬_x0000_蠀_x0000__x0000__x0000__x0000_嶮篬_x0000_蠀舵_x0000__x0000__x0000_嶨篬_x0000_蠀憨_x0000__x0000__x0000_嶪篬_x0000_蠀⓸_x0001__x0000__x0000_屔篬_x0000_蠀_x0000__x0000__x0000__x0000_屖篬_x0000_蠀_x0000__x0000__x0000__x0000_屐篬_x0000_蠀_x0000__x0000__x0000__x0000_屒篬_x0000_蠀_x0000__x0000__x0000__x0000_屜篬_x0000_蠀_x0000__x0000__x0000__x0000_属篬_x0000_蠀蚠_x0001__x0000__x0000_屘篬_x0000_蠀憨_x0000__x0000__x0000_屚篬_x0000_蠀⓸_x0001__x0000__x0000_屄篬_x0000_蠀_x0000__x0000__x0000__x0000_屆篬_x0000_蠀_x0000__x0000__x0000__x0000_局篬_x0000_蠀_x0000__x0000__x0000__x0000_层篬_x0000_蠀_x0000__x0000__x0000__x0000_屌篬_x0000_蠀_x0000__x0000__x0000__x0000_屎篬_x0000_蠀_x0000__x0000__x0000__x0000_屈篬_x0000_蠀_x0000__x0000__x0000__x0000_届篬_x0000_蠀蚠_x0001__x0000__x0000_屴篬_x0000_蠀憨_x0000__x0000__x0000_屶篬_x0000_蠀蚠_x0001__x0000__x0000_屰篬_x0000_蠀_x0000__x0000__x0000__x0000_屲篬_x0000_蠀_x0000__x0000__x0000__x0000_屼篬_x0000_蠀_x0000__x0000__x0000__x0000_屾篬_x0000_蠀_x0000__x0000__x0000__x0000_屸篬_x0000_蠀_x0000__x0000__x0000__x0000_屺篬_x0000_蠀_x0000__x0000__x0000__x0000_層篬_x0000_蠀_x0000__x0000__x0000__x0000_屦篬_x0000_蠀_x0000__x0000__x0000__x0000_屠篬_x0000_蠀_x0000__x0000__x0000__x0000_屢篬_x0000_蠀_x0000__x0000__x0000__x0000_屬篬_x0000_蠀_x0000__x0000__x0000__x0000_屮篬_x0000_蠀_x0000__x0000__x0000__x0000_屨篬_x0000_蠀_x0000__x0000__x0000__x0000_屪篬_x0000_蠀舵_x0000__x0000__x0000_尔篬_x0000_蠀_x0000__x0000__x0000__x0000_尖篬_x0000_蠀_x0000__x0000__x0000__x0000_尐篬_x0000_蠀_x0000__x0000__x0000__x0000_尒篬_x0000_蠀憨_x0000__x0000__x0000_尜篬_x0000_蠀_x0000__x0000__x0000__x0000_尞篬_x0000_蠀憨_x0000__x0000__x0000_尘篬_x0000_蠀_x0000__x0000__x0000__x0000_尚篬_x0000_蠀_x0000__x0000__x0000__x0000_射篬_x0000_蠀_x0000__x0000__x0000__x0000_将篬_x0000_蠀_x0001__x0000__x0000__x0000_尀篬_x0000_蠀_x0000__x0000__x0000__x0000_専篬_x0000_蠀_x0001__x0000__x0000__x0000_尌篬_x0000_蠀_x0001__x0000__x0000__x0000_導篬_x0000_蠀_x0000__x0000__x0000__x0000_專篬_x0000_蠀_x0002__x0000__x0000__x0000_尊篬_x0000_蠀_x0001__x0000__x0000__x0000_尴篬_x0000_蠀_x0001__x0000__x0000__x0000_尶篬_x0000_蠀_x0002__x0000__x0000__x0000_尰篬_x0000_蠀_x0000__x0000__x0000__x0000_尲篬_x0000_蠀_x0001__x0000__x0000__x0000_尼篬_x0000_蠀_x0005__x0000__x0000__x0000_尾篬_x0000_蠀_x0000__x0000__x0000__x0000_尸篬_x0000_蠀_x0005__x0000__x0000__x0000_尺篬_x0000_蠀_x0000__x0000__x0000__x0000_尤篬_x0000_蠀_x0004__x0000__x0000__x0000_尦篬_x0000_蠀_x0005__x0000__x0000__x0000_尠篬_x0000_蠀_x0000__x0000__x0000__x0000_尢篬_x0000_蠀_x0001__x0000__x0000__x0000_尬篬_x0000_蠀_x0000__x0000__x0000__x0000_尮篬_x0000_蠀_x0000__x0000__x0000__x0000_尨篬_x0000_蠀_x0001__x0000__x0000__x0000_尪篬_x0000_蠀_x0001__x0000__x0000__x0000_峔篬_x0000_蠀_x0000__x0000__x0000__x0000_峖篬_x0000_蠀_x0001__x0000__x0000__x0000_峐篬_x0000_蠀_x0001__x0000__x0000__x0000_峒篬_x0000_蠀_x0000__x0000__x0000__x0000_峜篬_x0000_蠀_x0001__x0000__x0000__x0000_峞篬_x0000_蠀_x0008__x0000__x0000__x0000_峘篬_x0000_蠀_x0007__x0000__x0000__x0000_峚篬_x0000_蠀_x0000__x0000__x0000__x0000_峄篬_x0000_蠀_x0007__x0000__x0000__x0000_峆篬_x0000_蠀_x0008__x0000__x0000__x0000_峀篬_x0000_蠀_x0000__x0000__x0000__x0000_峂篬_x0000_蠀_x0000__x0000__x0000__x0000_峌篬_x0000_蠀_x0001__x0000__x0000__x0000_峎篬_x0000_蠀_x0000__x0000__x0000__x0000_峈篬_x0000_蠀_x0001__x0000__x0000__x0000_峊篬_x0000_蠀_x0001__x0000__x0000__x0000_峴篬_x0000_蠀_x0000__x0000__x0000__x0000_島篬_x0000_蠀_x0001__x0000__x0000__x0000_峰篬_x0000_蠀_x0000__x0000__x0000__x0000_峲篬_x0000_蠀_x0001__x0000__x0000__x0000_峼篬_x0000_蠀_x0000__x0000__x0000__x0000_峾篬_x0000_蠀_x0000__x0000__x0000__x0000_峸篬_x0000_蠀_x0001__x0000__x0000__x0000_峺篬_x0000_蠀_x0001__x0000__x0000__x0000_峤篬_x0000_蠀_x0000__x0000__x0000__x0000_峦篬_x0000_蠀_x0001__x0000__x0000__x0000_峠篬_x0000_蠀_x0001__x0000__x0000__x0000_峢篬_x0000_蠀_x0000__x0000__x0000__x0000_峬篬_x0000_蠀_x0001__x0000__x0000__x0000_峮篬_x0000_蠀_x0008__x0000__x0000__x0000_峨篬_x0000_蠀_x0000__x0000__x0000__x0000_峪篬_x0000_蠀_x0001__x0000__x0000__x0000_岔篬_x0000_蠀_x0008__x0000__x0000__x0000_岖篬_x0000_蠀_x0001__x0000__x0000__x0000_岐篬_x0000_蠀_x0000__x0000__x0000__x0000_岒篬_x0000_蠀_x0000__x0000__x0000__x0000_岜篬_x0000_蠀_x0001__x0000__x0000__x0000_岞篬_x0000_蠀_x0000__x0000__x0000__x0000_岘篬_x0000_蠀_x0001_</t>
    </rPh>
    <phoneticPr fontId="1" type="halfwidthKatakana" alignment="noControl"/>
  </si>
  <si>
    <t>高画質画像データの提供</t>
    <rPh sb="0" eb="3">
      <t>コウガシツ</t>
    </rPh>
    <rPh sb="3" eb="5">
      <t>ガゾウ</t>
    </rPh>
    <rPh sb="9" eb="11">
      <t>テイキョウ</t>
    </rPh>
    <phoneticPr fontId="20"/>
  </si>
  <si>
    <t>その他（具体的に記載：　　　　　　　　　　　　　　　　　　　　　　　　　　　　　　　）</t>
    <rPh sb="2" eb="3">
      <t>タ</t>
    </rPh>
    <rPh sb="4" eb="7">
      <t>グタイテキ</t>
    </rPh>
    <rPh sb="8" eb="10">
      <t>キサイ</t>
    </rPh>
    <phoneticPr fontId="20"/>
  </si>
  <si>
    <t>資料名（注）</t>
    <rPh sb="0" eb="2">
      <t>シリョウ</t>
    </rPh>
    <rPh sb="2" eb="3">
      <t>メイ</t>
    </rPh>
    <phoneticPr fontId="20"/>
  </si>
  <si>
    <t>２．利用形態（該当欄に○。複数選択可。）</t>
    <rPh sb="2" eb="4">
      <t>リヨウ</t>
    </rPh>
    <rPh sb="4" eb="6">
      <t>ケイタイ</t>
    </rPh>
    <rPh sb="7" eb="9">
      <t>ガイトウ</t>
    </rPh>
    <rPh sb="9" eb="10">
      <t>ラン</t>
    </rPh>
    <phoneticPr fontId="20"/>
  </si>
  <si>
    <t>放送・放映</t>
    <rPh sb="0" eb="2">
      <t>ホウソウ</t>
    </rPh>
    <rPh sb="3" eb="5">
      <t>ホウエイ</t>
    </rPh>
    <phoneticPr fontId="20"/>
  </si>
  <si>
    <t>資料の利用に当たっては、裏面の利用条件を遵守することを誓約します。</t>
    <rPh sb="0" eb="2">
      <t>シリョウ</t>
    </rPh>
    <rPh sb="3" eb="5">
      <t>リヨウ</t>
    </rPh>
    <rPh sb="6" eb="7">
      <t>ア</t>
    </rPh>
    <rPh sb="12" eb="14">
      <t>リメン</t>
    </rPh>
    <rPh sb="15" eb="17">
      <t>リヨウ</t>
    </rPh>
    <rPh sb="17" eb="19">
      <t>ジョウケン</t>
    </rPh>
    <rPh sb="20" eb="22">
      <t>ジュンシュ</t>
    </rPh>
    <rPh sb="27" eb="29">
      <t>セイヤク</t>
    </rPh>
    <phoneticPr fontId="20"/>
  </si>
  <si>
    <t>資料・展示施設の撮影</t>
    <rPh sb="0" eb="2">
      <t>シリョウ</t>
    </rPh>
    <rPh sb="3" eb="5">
      <t>テンジ</t>
    </rPh>
    <rPh sb="5" eb="7">
      <t>シセツ</t>
    </rPh>
    <rPh sb="8" eb="10">
      <t>サツエイ</t>
    </rPh>
    <phoneticPr fontId="20"/>
  </si>
  <si>
    <t>４．利用希望資料</t>
    <rPh sb="2" eb="4">
      <t>リヨウ</t>
    </rPh>
    <rPh sb="4" eb="6">
      <t>キボウ</t>
    </rPh>
    <rPh sb="6" eb="8">
      <t>シリョウ</t>
    </rPh>
    <phoneticPr fontId="20"/>
  </si>
  <si>
    <t>展示・投影</t>
    <phoneticPr fontId="20"/>
  </si>
  <si>
    <t>WEB・SNS掲載</t>
    <phoneticPr fontId="20"/>
  </si>
  <si>
    <t>その他（物販を伴う場合は売価）</t>
    <rPh sb="2" eb="3">
      <t>タ</t>
    </rPh>
    <rPh sb="4" eb="6">
      <t>ブッパン</t>
    </rPh>
    <rPh sb="7" eb="8">
      <t>トモナ</t>
    </rPh>
    <rPh sb="9" eb="11">
      <t>バアイ</t>
    </rPh>
    <rPh sb="12" eb="14">
      <t>バイカ</t>
    </rPh>
    <phoneticPr fontId="20"/>
  </si>
  <si>
    <t>WEB掲載ページ等のURL</t>
    <rPh sb="3" eb="5">
      <t>ケイサイ</t>
    </rPh>
    <rPh sb="8" eb="9">
      <t>トウ</t>
    </rPh>
    <phoneticPr fontId="20"/>
  </si>
  <si>
    <t>出版社・放送局・主催者等の名称</t>
    <rPh sb="0" eb="3">
      <t>シュッパンシャ</t>
    </rPh>
    <rPh sb="4" eb="7">
      <t>ホウソウキョク</t>
    </rPh>
    <rPh sb="8" eb="11">
      <t>シュサイシャ</t>
    </rPh>
    <rPh sb="11" eb="12">
      <t>トウ</t>
    </rPh>
    <rPh sb="13" eb="15">
      <t>メイショウ</t>
    </rPh>
    <phoneticPr fontId="20"/>
  </si>
  <si>
    <t>利用予定時期（上記２の時期）</t>
    <rPh sb="0" eb="2">
      <t>リヨウ</t>
    </rPh>
    <rPh sb="2" eb="4">
      <t>ヨテイ</t>
    </rPh>
    <rPh sb="4" eb="6">
      <t>ジキ</t>
    </rPh>
    <rPh sb="7" eb="9">
      <t>ジョウキ</t>
    </rPh>
    <rPh sb="11" eb="13">
      <t>ジキ</t>
    </rPh>
    <phoneticPr fontId="20"/>
  </si>
  <si>
    <t>　　　　年　　　月　　　日　～　　　年　　　月　　　日</t>
    <rPh sb="4" eb="5">
      <t>ネン</t>
    </rPh>
    <rPh sb="8" eb="9">
      <t>ガツ</t>
    </rPh>
    <rPh sb="12" eb="13">
      <t>ニチ</t>
    </rPh>
    <phoneticPr fontId="20"/>
  </si>
  <si>
    <t>上記申請に関する特別利用を許可します。</t>
    <rPh sb="0" eb="2">
      <t>ジョウキ</t>
    </rPh>
    <rPh sb="2" eb="4">
      <t>シンセイ</t>
    </rPh>
    <rPh sb="5" eb="6">
      <t>カン</t>
    </rPh>
    <rPh sb="8" eb="10">
      <t>トクベツ</t>
    </rPh>
    <rPh sb="10" eb="12">
      <t>リヨウ</t>
    </rPh>
    <rPh sb="13" eb="15">
      <t>キョカ</t>
    </rPh>
    <phoneticPr fontId="20"/>
  </si>
  <si>
    <t>年　　　月　　　日　　　</t>
    <rPh sb="0" eb="1">
      <t>ネン</t>
    </rPh>
    <rPh sb="4" eb="5">
      <t>ガツ</t>
    </rPh>
    <rPh sb="8" eb="9">
      <t>ニチ</t>
    </rPh>
    <phoneticPr fontId="20"/>
  </si>
  <si>
    <t>印刷物掲載</t>
    <rPh sb="0" eb="3">
      <t>インサツブツ</t>
    </rPh>
    <rPh sb="3" eb="5">
      <t>ケイサイ</t>
    </rPh>
    <phoneticPr fontId="20"/>
  </si>
  <si>
    <t>印刷物・番組・展示等のタイトル</t>
    <rPh sb="0" eb="3">
      <t>インサツブツ</t>
    </rPh>
    <rPh sb="4" eb="6">
      <t>バングミ</t>
    </rPh>
    <rPh sb="7" eb="9">
      <t>テンジ</t>
    </rPh>
    <rPh sb="9" eb="10">
      <t>トウ</t>
    </rPh>
    <phoneticPr fontId="20"/>
  </si>
  <si>
    <t>１．申請事項（該当欄に○。複数選択可。）</t>
    <rPh sb="2" eb="4">
      <t>シンセイ</t>
    </rPh>
    <rPh sb="4" eb="6">
      <t>ジコウ</t>
    </rPh>
    <rPh sb="7" eb="9">
      <t>ガイトウ</t>
    </rPh>
    <rPh sb="9" eb="10">
      <t>ラン</t>
    </rPh>
    <phoneticPr fontId="20"/>
  </si>
  <si>
    <t>公開画像データの営利目的利用</t>
    <rPh sb="0" eb="2">
      <t>コウカイ</t>
    </rPh>
    <rPh sb="2" eb="4">
      <t>ガゾウ</t>
    </rPh>
    <rPh sb="8" eb="10">
      <t>エイリ</t>
    </rPh>
    <rPh sb="10" eb="12">
      <t>モクテキ</t>
    </rPh>
    <rPh sb="12" eb="14">
      <t>リヨウ</t>
    </rPh>
    <phoneticPr fontId="20"/>
  </si>
  <si>
    <t>調査・研究</t>
    <phoneticPr fontId="20"/>
  </si>
  <si>
    <t>許可の条件：</t>
    <rPh sb="0" eb="2">
      <t>キョカ</t>
    </rPh>
    <rPh sb="3" eb="5">
      <t>ジョウケン</t>
    </rPh>
    <phoneticPr fontId="20"/>
  </si>
  <si>
    <t>なし　・　あり（　　　　　　　　　　　　　　　　　　　　　　　　　）</t>
    <phoneticPr fontId="20"/>
  </si>
  <si>
    <t>３．利用概要（企画書や展示会場の図面等、できるだけ詳しい資料を添付してください。）</t>
    <rPh sb="2" eb="4">
      <t>リヨウ</t>
    </rPh>
    <rPh sb="4" eb="6">
      <t>ガイヨウ</t>
    </rPh>
    <phoneticPr fontId="20"/>
  </si>
  <si>
    <t>資料コード（注）</t>
    <rPh sb="0" eb="2">
      <t>シリョウ</t>
    </rPh>
    <rPh sb="6" eb="7">
      <t>チュウ</t>
    </rPh>
    <phoneticPr fontId="20"/>
  </si>
  <si>
    <t>（注）資料コード・資料名はこちらで検索して記載ください。→　https://www.db.heiwakinen.go.jp</t>
    <rPh sb="1" eb="2">
      <t>チュウ</t>
    </rPh>
    <rPh sb="3" eb="5">
      <t>シリョウ</t>
    </rPh>
    <rPh sb="9" eb="11">
      <t>シリョウ</t>
    </rPh>
    <rPh sb="11" eb="12">
      <t>メイ</t>
    </rPh>
    <rPh sb="17" eb="19">
      <t>ケンサク</t>
    </rPh>
    <rPh sb="21" eb="23">
      <t>キサイ</t>
    </rPh>
    <phoneticPr fontId="20"/>
  </si>
  <si>
    <t>欄に入りきらない場合は、別紙としてリストをご提出ください。</t>
    <rPh sb="0" eb="1">
      <t>ラン</t>
    </rPh>
    <rPh sb="2" eb="3">
      <t>ハイ</t>
    </rPh>
    <rPh sb="8" eb="10">
      <t>バアイ</t>
    </rPh>
    <rPh sb="12" eb="14">
      <t>ベッシ</t>
    </rPh>
    <rPh sb="22" eb="24">
      <t>テイシュツ</t>
    </rPh>
    <phoneticPr fontId="20"/>
  </si>
  <si>
    <r>
      <t>平和祈念展示資料館　</t>
    </r>
    <r>
      <rPr>
        <b/>
        <sz val="14"/>
        <rFont val="HGSｺﾞｼｯｸM"/>
        <family val="3"/>
        <charset val="128"/>
      </rPr>
      <t>特別利用申請書</t>
    </r>
    <rPh sb="0" eb="2">
      <t>ヘイワ</t>
    </rPh>
    <rPh sb="2" eb="4">
      <t>キネン</t>
    </rPh>
    <rPh sb="4" eb="6">
      <t>テンジ</t>
    </rPh>
    <rPh sb="6" eb="9">
      <t>シリョウカン</t>
    </rPh>
    <rPh sb="10" eb="12">
      <t>トクベツ</t>
    </rPh>
    <rPh sb="12" eb="14">
      <t>リヨウ</t>
    </rPh>
    <rPh sb="14" eb="17">
      <t>シンセイショ</t>
    </rPh>
    <phoneticPr fontId="20"/>
  </si>
  <si>
    <t>入手等希望時期（上記１の時期）</t>
    <rPh sb="0" eb="2">
      <t>ニュウシュ</t>
    </rPh>
    <rPh sb="2" eb="3">
      <t>トウ</t>
    </rPh>
    <rPh sb="3" eb="5">
      <t>キボウ</t>
    </rPh>
    <rPh sb="5" eb="7">
      <t>ジキ</t>
    </rPh>
    <rPh sb="8" eb="10">
      <t>ジョウキ</t>
    </rPh>
    <rPh sb="12" eb="14">
      <t>ジキ</t>
    </rPh>
    <phoneticPr fontId="20"/>
  </si>
  <si>
    <t>平和祈念展示資料館</t>
    <rPh sb="0" eb="2">
      <t>ヘイワ</t>
    </rPh>
    <rPh sb="2" eb="4">
      <t>キネン</t>
    </rPh>
    <rPh sb="4" eb="6">
      <t>テンジ</t>
    </rPh>
    <rPh sb="6" eb="8">
      <t>シリョウ</t>
    </rPh>
    <phoneticPr fontId="20"/>
  </si>
  <si>
    <t>資料の貸出し</t>
    <rPh sb="0" eb="2">
      <t>シリョウ</t>
    </rPh>
    <rPh sb="3" eb="4">
      <t>カ</t>
    </rPh>
    <rPh sb="4" eb="5">
      <t>ダ</t>
    </rPh>
    <phoneticPr fontId="20"/>
  </si>
  <si>
    <t>平和祈念展示資料館　御中</t>
    <rPh sb="0" eb="2">
      <t>ヘイワ</t>
    </rPh>
    <rPh sb="2" eb="4">
      <t>キネン</t>
    </rPh>
    <rPh sb="4" eb="6">
      <t>テンジ</t>
    </rPh>
    <rPh sb="6" eb="9">
      <t>シリョウカン</t>
    </rPh>
    <rPh sb="10" eb="12">
      <t>オンチュウ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</si>
</sst>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1" fillId="0" borderId="12" xfId="0" applyFont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6" fillId="0" borderId="0" xfId="0" applyFont="1" applyFill="1" applyBorder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12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left" vertical="top"/>
    </xf>
    <xf numFmtId="0" fontId="25" fillId="0" borderId="0" xfId="0" applyFont="1" applyBorder="1" applyAlignment="1"/>
    <xf numFmtId="0" fontId="28" fillId="0" borderId="0" xfId="0" applyFont="1" applyAlignment="1">
      <alignment vertical="top"/>
    </xf>
    <xf numFmtId="0" fontId="25" fillId="0" borderId="1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20" fontId="25" fillId="0" borderId="0" xfId="0" applyNumberFormat="1" applyFont="1" applyFill="1" applyBorder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9" xfId="0" applyFont="1" applyFill="1" applyBorder="1">
      <alignment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19" xfId="0" applyFont="1" applyBorder="1">
      <alignment vertical="center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Fill="1" applyBorder="1" applyAlignment="1">
      <alignment vertical="center"/>
    </xf>
    <xf numFmtId="0" fontId="21" fillId="0" borderId="0" xfId="0" applyFont="1" applyAlignment="1">
      <alignment horizontal="center" vertical="top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161925</xdr:rowOff>
    </xdr:from>
    <xdr:to>
      <xdr:col>19</xdr:col>
      <xdr:colOff>484990</xdr:colOff>
      <xdr:row>99</xdr:row>
      <xdr:rowOff>122715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20450"/>
          <a:ext cx="6276190" cy="8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showGridLines="0" tabSelected="1" view="pageBreakPreview" zoomScaleNormal="100" zoomScaleSheetLayoutView="100" workbookViewId="0"/>
  </sheetViews>
  <sheetFormatPr defaultColWidth="9" defaultRowHeight="13.5"/>
  <cols>
    <col min="1" max="19" width="4" style="1" customWidth="1"/>
    <col min="20" max="20" width="7.625" style="1" customWidth="1"/>
    <col min="21" max="22" width="9" style="1" hidden="1" customWidth="1"/>
    <col min="23" max="16384" width="9" style="1"/>
  </cols>
  <sheetData>
    <row r="1" spans="1:24" ht="26.25" customHeight="1"/>
    <row r="2" spans="1:24" ht="25.15" customHeight="1">
      <c r="A2" s="66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24"/>
      <c r="V2" s="24"/>
      <c r="W2" s="24"/>
      <c r="X2" s="10"/>
    </row>
    <row r="3" spans="1:2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2"/>
    </row>
    <row r="4" spans="1:24" ht="14.25">
      <c r="A4" s="5" t="s">
        <v>44</v>
      </c>
      <c r="B4" s="6"/>
      <c r="C4" s="6"/>
      <c r="D4" s="6"/>
      <c r="E4" s="6"/>
      <c r="F4" s="6"/>
      <c r="G4" s="6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2"/>
    </row>
    <row r="5" spans="1:24">
      <c r="A5" s="3"/>
      <c r="B5" s="3"/>
      <c r="C5" s="3"/>
      <c r="D5" s="3"/>
      <c r="E5" s="3"/>
      <c r="F5" s="3"/>
      <c r="G5" s="3"/>
      <c r="H5" s="3"/>
      <c r="I5" s="3"/>
      <c r="J5" s="25" t="s">
        <v>9</v>
      </c>
      <c r="K5" s="3"/>
      <c r="M5" s="4"/>
      <c r="N5" s="4"/>
      <c r="O5" s="4"/>
      <c r="P5" s="15" t="s">
        <v>1</v>
      </c>
      <c r="Q5" s="15"/>
      <c r="R5" s="15" t="s">
        <v>7</v>
      </c>
      <c r="S5" s="16"/>
      <c r="T5" s="12" t="s">
        <v>2</v>
      </c>
    </row>
    <row r="6" spans="1:24" ht="24.75" customHeight="1">
      <c r="A6" s="6"/>
      <c r="B6" s="6"/>
      <c r="C6" s="6"/>
      <c r="D6" s="8"/>
      <c r="E6" s="6"/>
      <c r="F6" s="6"/>
      <c r="G6" s="6"/>
      <c r="H6" s="6"/>
      <c r="I6" s="6"/>
      <c r="J6" s="26" t="s">
        <v>11</v>
      </c>
      <c r="K6" s="6"/>
      <c r="M6" s="30"/>
      <c r="N6" s="30"/>
      <c r="O6" s="30"/>
      <c r="P6" s="30"/>
      <c r="Q6" s="30"/>
      <c r="R6" s="30"/>
      <c r="S6" s="9"/>
      <c r="T6" s="5"/>
      <c r="U6" s="5"/>
      <c r="V6" s="5"/>
      <c r="W6" s="5"/>
      <c r="X6" s="5"/>
    </row>
    <row r="7" spans="1:24" ht="14.25">
      <c r="A7" s="8"/>
      <c r="B7" s="8"/>
      <c r="C7" s="8"/>
      <c r="D7" s="6"/>
      <c r="E7" s="9"/>
      <c r="F7" s="8"/>
      <c r="G7" s="8"/>
      <c r="H7" s="8"/>
      <c r="I7" s="8"/>
      <c r="J7" s="8"/>
      <c r="K7" s="8"/>
      <c r="L7" s="14"/>
      <c r="M7" s="30"/>
      <c r="N7" s="30"/>
      <c r="O7" s="30"/>
      <c r="P7" s="30"/>
      <c r="Q7" s="30"/>
      <c r="R7" s="15"/>
      <c r="S7" s="9"/>
      <c r="T7" s="5"/>
      <c r="U7" s="5"/>
      <c r="V7" s="5"/>
      <c r="W7" s="5"/>
      <c r="X7" s="5"/>
    </row>
    <row r="8" spans="1:24" ht="14.25">
      <c r="A8" s="6"/>
      <c r="B8" s="6"/>
      <c r="C8" s="6"/>
      <c r="D8" s="6"/>
      <c r="E8" s="6"/>
      <c r="F8" s="6"/>
      <c r="G8" s="6"/>
      <c r="H8" s="6"/>
      <c r="I8" s="6"/>
      <c r="J8" s="13" t="s">
        <v>0</v>
      </c>
      <c r="K8" s="6"/>
      <c r="M8" s="30"/>
      <c r="N8" s="30"/>
      <c r="O8" s="30"/>
      <c r="P8" s="67"/>
      <c r="Q8" s="67"/>
      <c r="R8" s="67"/>
      <c r="S8" s="9"/>
      <c r="T8" s="5"/>
      <c r="U8" s="5"/>
      <c r="V8" s="5"/>
      <c r="W8" s="5"/>
      <c r="X8" s="5"/>
    </row>
    <row r="9" spans="1:24" ht="14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4"/>
      <c r="M9" s="30"/>
      <c r="N9" s="30"/>
      <c r="O9" s="30"/>
      <c r="P9" s="30"/>
      <c r="Q9" s="30"/>
      <c r="R9" s="15"/>
      <c r="S9" s="9"/>
      <c r="T9" s="5"/>
      <c r="U9" s="5"/>
      <c r="V9" s="5"/>
      <c r="W9" s="5"/>
      <c r="X9" s="5"/>
    </row>
    <row r="10" spans="1:24" ht="14.25">
      <c r="A10" s="6"/>
      <c r="B10" s="6"/>
      <c r="C10" s="6"/>
      <c r="D10" s="6"/>
      <c r="E10" s="6"/>
      <c r="F10" s="6"/>
      <c r="G10" s="6"/>
      <c r="H10" s="6"/>
      <c r="I10" s="6"/>
      <c r="J10" s="30" t="s">
        <v>3</v>
      </c>
      <c r="K10" s="6"/>
      <c r="M10" s="16"/>
      <c r="N10" s="16"/>
      <c r="O10" s="30"/>
      <c r="P10" s="67" t="s">
        <v>4</v>
      </c>
      <c r="Q10" s="67"/>
      <c r="R10" s="67"/>
      <c r="S10" s="9"/>
      <c r="T10" s="12" t="s">
        <v>8</v>
      </c>
      <c r="U10" s="5"/>
      <c r="V10" s="5"/>
      <c r="W10" s="5"/>
      <c r="X10" s="5"/>
    </row>
    <row r="11" spans="1:24" ht="14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4"/>
      <c r="M11" s="30"/>
      <c r="N11" s="30"/>
      <c r="O11" s="30"/>
      <c r="P11" s="30"/>
      <c r="Q11" s="30"/>
      <c r="R11" s="15"/>
      <c r="S11" s="9"/>
      <c r="T11" s="5"/>
      <c r="U11" s="5"/>
      <c r="V11" s="5"/>
      <c r="W11" s="5"/>
      <c r="X11" s="5"/>
    </row>
    <row r="12" spans="1:24" ht="14.25">
      <c r="A12" s="6"/>
      <c r="B12" s="6"/>
      <c r="C12" s="6"/>
      <c r="D12" s="6"/>
      <c r="E12" s="6"/>
      <c r="F12" s="6"/>
      <c r="G12" s="6"/>
      <c r="H12" s="6"/>
      <c r="I12" s="6"/>
      <c r="J12" s="30" t="s">
        <v>5</v>
      </c>
      <c r="K12" s="6"/>
      <c r="M12" s="31"/>
      <c r="N12" s="31"/>
      <c r="O12" s="31"/>
      <c r="P12" s="31"/>
      <c r="Q12" s="68"/>
      <c r="R12" s="68"/>
      <c r="S12" s="9"/>
      <c r="T12" s="5"/>
      <c r="U12" s="5"/>
      <c r="V12" s="5"/>
      <c r="W12" s="5"/>
      <c r="X12" s="5"/>
    </row>
    <row r="13" spans="1:24" ht="14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30"/>
      <c r="M13" s="31"/>
      <c r="N13" s="31"/>
      <c r="O13" s="31"/>
      <c r="P13" s="31"/>
      <c r="Q13" s="30"/>
      <c r="R13" s="30"/>
      <c r="S13" s="9"/>
      <c r="T13" s="5"/>
      <c r="U13" s="5"/>
      <c r="V13" s="5"/>
      <c r="W13" s="5"/>
      <c r="X13" s="5"/>
    </row>
    <row r="14" spans="1:24" ht="13.5" customHeight="1">
      <c r="A14" s="69" t="s">
        <v>10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11"/>
    </row>
    <row r="15" spans="1:24" ht="13.5" customHeight="1">
      <c r="A15" s="61" t="s">
        <v>17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4">
      <c r="A16" s="2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7"/>
      <c r="S16" s="12"/>
      <c r="T16" s="12"/>
      <c r="U16" s="12"/>
      <c r="V16" s="12"/>
      <c r="W16" s="12"/>
    </row>
    <row r="17" spans="1:23" ht="21.75" customHeight="1" thickBot="1">
      <c r="A17" s="19" t="s">
        <v>31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6"/>
      <c r="N17" s="16"/>
      <c r="O17" s="16"/>
      <c r="P17" s="32"/>
      <c r="Q17" s="16"/>
      <c r="R17" s="16"/>
      <c r="S17" s="12"/>
      <c r="T17" s="12"/>
      <c r="U17" s="12"/>
      <c r="V17" s="12"/>
      <c r="W17" s="12"/>
    </row>
    <row r="18" spans="1:23" s="34" customFormat="1" ht="27" customHeight="1" thickBot="1">
      <c r="A18" s="36"/>
      <c r="B18" s="50" t="s">
        <v>32</v>
      </c>
      <c r="C18" s="51"/>
      <c r="D18" s="51"/>
      <c r="E18" s="52"/>
      <c r="F18" s="36"/>
      <c r="G18" s="50" t="s">
        <v>12</v>
      </c>
      <c r="H18" s="51"/>
      <c r="I18" s="51"/>
      <c r="J18" s="52"/>
      <c r="K18" s="36"/>
      <c r="L18" s="50" t="s">
        <v>43</v>
      </c>
      <c r="M18" s="51"/>
      <c r="N18" s="51"/>
      <c r="O18" s="52"/>
      <c r="P18" s="36"/>
      <c r="Q18" s="50" t="s">
        <v>18</v>
      </c>
      <c r="R18" s="51"/>
      <c r="S18" s="51"/>
      <c r="T18" s="51"/>
      <c r="U18" s="33"/>
      <c r="V18" s="33"/>
      <c r="W18" s="33"/>
    </row>
    <row r="19" spans="1:23" ht="21" customHeight="1" thickBot="1">
      <c r="A19" s="36"/>
      <c r="B19" s="53" t="s">
        <v>13</v>
      </c>
      <c r="C19" s="53"/>
      <c r="D19" s="53"/>
      <c r="E19" s="53"/>
      <c r="F19" s="54"/>
      <c r="G19" s="53"/>
      <c r="H19" s="53"/>
      <c r="I19" s="53"/>
      <c r="J19" s="53"/>
      <c r="K19" s="54"/>
      <c r="L19" s="53"/>
      <c r="M19" s="53"/>
      <c r="N19" s="53"/>
      <c r="O19" s="53"/>
      <c r="P19" s="54"/>
      <c r="Q19" s="53"/>
      <c r="R19" s="53"/>
      <c r="S19" s="53"/>
      <c r="T19" s="55"/>
      <c r="U19" s="12"/>
      <c r="V19" s="12"/>
      <c r="W19" s="12"/>
    </row>
    <row r="20" spans="1:23">
      <c r="A20" s="37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8"/>
      <c r="S20" s="40"/>
      <c r="T20" s="40"/>
      <c r="U20" s="12"/>
      <c r="V20" s="12"/>
      <c r="W20" s="12"/>
    </row>
    <row r="21" spans="1:23" ht="21.75" customHeight="1" thickBot="1">
      <c r="A21" s="41" t="s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2"/>
      <c r="N21" s="32"/>
      <c r="O21" s="32"/>
      <c r="P21" s="32"/>
      <c r="Q21" s="32"/>
      <c r="R21" s="32"/>
      <c r="S21" s="40"/>
      <c r="T21" s="40"/>
      <c r="U21" s="12"/>
      <c r="V21" s="12"/>
      <c r="W21" s="12"/>
    </row>
    <row r="22" spans="1:23" s="34" customFormat="1" ht="21" customHeight="1" thickBot="1">
      <c r="A22" s="36"/>
      <c r="B22" s="60" t="s">
        <v>29</v>
      </c>
      <c r="C22" s="60"/>
      <c r="D22" s="60"/>
      <c r="E22" s="36"/>
      <c r="F22" s="60" t="s">
        <v>16</v>
      </c>
      <c r="G22" s="60"/>
      <c r="H22" s="60"/>
      <c r="I22" s="36"/>
      <c r="J22" s="60" t="s">
        <v>20</v>
      </c>
      <c r="K22" s="60"/>
      <c r="L22" s="60"/>
      <c r="M22" s="36"/>
      <c r="N22" s="60" t="s">
        <v>33</v>
      </c>
      <c r="O22" s="60"/>
      <c r="P22" s="60"/>
      <c r="Q22" s="36"/>
      <c r="R22" s="60" t="s">
        <v>21</v>
      </c>
      <c r="S22" s="60"/>
      <c r="T22" s="62"/>
      <c r="U22" s="33"/>
      <c r="V22" s="33"/>
      <c r="W22" s="33"/>
    </row>
    <row r="23" spans="1:23" ht="21" customHeight="1" thickBot="1">
      <c r="A23" s="36"/>
      <c r="B23" s="53" t="s">
        <v>13</v>
      </c>
      <c r="C23" s="53"/>
      <c r="D23" s="53"/>
      <c r="E23" s="54"/>
      <c r="F23" s="53"/>
      <c r="G23" s="53"/>
      <c r="H23" s="53"/>
      <c r="I23" s="54"/>
      <c r="J23" s="53"/>
      <c r="K23" s="53"/>
      <c r="L23" s="53"/>
      <c r="M23" s="54"/>
      <c r="N23" s="53"/>
      <c r="O23" s="53"/>
      <c r="P23" s="53"/>
      <c r="Q23" s="54"/>
      <c r="R23" s="53"/>
      <c r="S23" s="53"/>
      <c r="T23" s="55"/>
      <c r="U23" s="12"/>
      <c r="V23" s="12"/>
      <c r="W23" s="12"/>
    </row>
    <row r="24" spans="1:23">
      <c r="A24" s="2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12"/>
      <c r="T24" s="12"/>
      <c r="U24" s="12"/>
      <c r="V24" s="12"/>
      <c r="W24" s="12"/>
    </row>
    <row r="25" spans="1:23" ht="21.75" customHeight="1">
      <c r="A25" s="19" t="s">
        <v>36</v>
      </c>
      <c r="B25" s="14"/>
      <c r="C25" s="14"/>
      <c r="D25" s="14"/>
      <c r="E25" s="14"/>
      <c r="F25" s="14"/>
      <c r="G25" s="14"/>
      <c r="H25" s="35"/>
      <c r="I25" s="14"/>
      <c r="J25" s="14"/>
      <c r="K25" s="14"/>
      <c r="L25" s="14"/>
      <c r="M25" s="16"/>
      <c r="N25" s="16"/>
      <c r="O25" s="16"/>
      <c r="P25" s="32"/>
      <c r="Q25" s="16"/>
      <c r="R25" s="16"/>
      <c r="S25" s="12"/>
      <c r="T25" s="12"/>
      <c r="U25" s="12"/>
      <c r="V25" s="12"/>
      <c r="W25" s="12"/>
    </row>
    <row r="26" spans="1:23" ht="21" customHeight="1">
      <c r="A26" s="48" t="s">
        <v>30</v>
      </c>
      <c r="B26" s="48"/>
      <c r="C26" s="48"/>
      <c r="D26" s="48"/>
      <c r="E26" s="48"/>
      <c r="F26" s="48"/>
      <c r="G26" s="48"/>
      <c r="H26" s="48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  <c r="U26" s="12"/>
      <c r="V26" s="12"/>
      <c r="W26" s="12"/>
    </row>
    <row r="27" spans="1:23" ht="21" customHeight="1">
      <c r="A27" s="48" t="s">
        <v>24</v>
      </c>
      <c r="B27" s="48"/>
      <c r="C27" s="48"/>
      <c r="D27" s="48"/>
      <c r="E27" s="48"/>
      <c r="F27" s="48"/>
      <c r="G27" s="48"/>
      <c r="H27" s="48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  <c r="U27" s="12"/>
      <c r="V27" s="12"/>
      <c r="W27" s="12"/>
    </row>
    <row r="28" spans="1:23" ht="21" customHeight="1">
      <c r="A28" s="48" t="s">
        <v>23</v>
      </c>
      <c r="B28" s="48"/>
      <c r="C28" s="48"/>
      <c r="D28" s="48"/>
      <c r="E28" s="48"/>
      <c r="F28" s="48"/>
      <c r="G28" s="48"/>
      <c r="H28" s="48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5"/>
      <c r="U28" s="12"/>
      <c r="V28" s="12"/>
      <c r="W28" s="12"/>
    </row>
    <row r="29" spans="1:23" ht="21" customHeight="1">
      <c r="A29" s="48" t="s">
        <v>41</v>
      </c>
      <c r="B29" s="48"/>
      <c r="C29" s="48"/>
      <c r="D29" s="48"/>
      <c r="E29" s="48"/>
      <c r="F29" s="48"/>
      <c r="G29" s="48"/>
      <c r="H29" s="48"/>
      <c r="I29" s="42" t="s">
        <v>26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20"/>
      <c r="U29" s="12"/>
      <c r="V29" s="12"/>
      <c r="W29" s="12"/>
    </row>
    <row r="30" spans="1:23" ht="21" customHeight="1">
      <c r="A30" s="48" t="s">
        <v>25</v>
      </c>
      <c r="B30" s="48"/>
      <c r="C30" s="48"/>
      <c r="D30" s="48"/>
      <c r="E30" s="48"/>
      <c r="F30" s="48"/>
      <c r="G30" s="48"/>
      <c r="H30" s="48"/>
      <c r="I30" s="42" t="s">
        <v>26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20"/>
      <c r="U30" s="12"/>
      <c r="V30" s="12"/>
      <c r="W30" s="12"/>
    </row>
    <row r="31" spans="1:23" ht="21" customHeight="1">
      <c r="A31" s="48" t="s">
        <v>22</v>
      </c>
      <c r="B31" s="48"/>
      <c r="C31" s="48"/>
      <c r="D31" s="48"/>
      <c r="E31" s="48"/>
      <c r="F31" s="48"/>
      <c r="G31" s="48"/>
      <c r="H31" s="48"/>
      <c r="I31" s="63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12"/>
      <c r="V31" s="12"/>
      <c r="W31" s="12"/>
    </row>
    <row r="32" spans="1:23" ht="13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6"/>
      <c r="N32" s="16"/>
      <c r="O32" s="16"/>
      <c r="P32" s="32"/>
      <c r="Q32" s="16"/>
      <c r="R32" s="16"/>
      <c r="S32" s="12"/>
      <c r="T32" s="12"/>
      <c r="U32" s="12"/>
      <c r="V32" s="12"/>
      <c r="W32" s="12"/>
    </row>
    <row r="33" spans="1:26" ht="21.75" customHeight="1">
      <c r="A33" s="19" t="s">
        <v>19</v>
      </c>
      <c r="B33" s="14"/>
      <c r="C33" s="14"/>
      <c r="D33" s="14"/>
      <c r="E33" s="14"/>
      <c r="F33" s="14"/>
      <c r="G33" s="14"/>
      <c r="H33" s="35"/>
      <c r="I33" s="14"/>
      <c r="J33" s="14"/>
      <c r="K33" s="14"/>
      <c r="L33" s="14"/>
      <c r="M33" s="16"/>
      <c r="N33" s="16"/>
      <c r="O33" s="16"/>
      <c r="P33" s="32"/>
      <c r="Q33" s="16"/>
      <c r="R33" s="16"/>
      <c r="S33" s="12"/>
      <c r="T33" s="12"/>
      <c r="U33" s="12"/>
      <c r="V33" s="12"/>
      <c r="W33" s="12"/>
    </row>
    <row r="34" spans="1:26" ht="27" customHeight="1">
      <c r="A34" s="28"/>
      <c r="B34" s="56" t="s">
        <v>37</v>
      </c>
      <c r="C34" s="56"/>
      <c r="D34" s="56"/>
      <c r="E34" s="56"/>
      <c r="F34" s="57" t="s">
        <v>14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9"/>
      <c r="T34" s="28" t="s">
        <v>6</v>
      </c>
      <c r="U34" s="23" t="s">
        <v>6</v>
      </c>
      <c r="V34" s="12"/>
      <c r="W34" s="5"/>
      <c r="X34" s="5"/>
      <c r="Y34" s="5"/>
      <c r="Z34" s="5"/>
    </row>
    <row r="35" spans="1:26" ht="23.1" customHeight="1">
      <c r="A35" s="28">
        <v>1</v>
      </c>
      <c r="B35" s="56"/>
      <c r="C35" s="56"/>
      <c r="D35" s="56"/>
      <c r="E35" s="56"/>
      <c r="F35" s="57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21"/>
      <c r="U35" s="20"/>
      <c r="V35" s="12"/>
      <c r="W35" s="5"/>
      <c r="X35" s="5"/>
      <c r="Y35" s="5"/>
      <c r="Z35" s="5"/>
    </row>
    <row r="36" spans="1:26" ht="23.1" customHeight="1">
      <c r="A36" s="28">
        <v>2</v>
      </c>
      <c r="B36" s="56"/>
      <c r="C36" s="56"/>
      <c r="D36" s="56"/>
      <c r="E36" s="56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21"/>
      <c r="U36" s="20"/>
      <c r="V36" s="12"/>
      <c r="W36" s="5"/>
      <c r="X36" s="5"/>
      <c r="Y36" s="5"/>
      <c r="Z36" s="5"/>
    </row>
    <row r="37" spans="1:26" ht="23.1" customHeight="1">
      <c r="A37" s="28">
        <v>3</v>
      </c>
      <c r="B37" s="56"/>
      <c r="C37" s="56"/>
      <c r="D37" s="56"/>
      <c r="E37" s="56"/>
      <c r="F37" s="57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9"/>
      <c r="T37" s="21"/>
      <c r="U37" s="20"/>
      <c r="V37" s="12"/>
      <c r="W37" s="5"/>
      <c r="X37" s="5"/>
      <c r="Y37" s="5"/>
      <c r="Z37" s="5"/>
    </row>
    <row r="38" spans="1:26" ht="23.1" customHeight="1">
      <c r="A38" s="28">
        <v>4</v>
      </c>
      <c r="B38" s="56"/>
      <c r="C38" s="56"/>
      <c r="D38" s="56"/>
      <c r="E38" s="56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21"/>
      <c r="U38" s="20"/>
      <c r="V38" s="12"/>
      <c r="W38" s="5"/>
      <c r="X38" s="5"/>
      <c r="Y38" s="5"/>
      <c r="Z38" s="5"/>
    </row>
    <row r="39" spans="1:26" ht="23.1" customHeight="1">
      <c r="A39" s="28">
        <v>5</v>
      </c>
      <c r="B39" s="56"/>
      <c r="C39" s="56"/>
      <c r="D39" s="56"/>
      <c r="E39" s="56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21"/>
      <c r="U39" s="20"/>
      <c r="V39" s="12"/>
      <c r="W39" s="5"/>
      <c r="X39" s="5"/>
      <c r="Y39" s="5"/>
      <c r="Z39" s="5"/>
    </row>
    <row r="40" spans="1:26" ht="13.5" customHeight="1">
      <c r="A40" s="14" t="s">
        <v>38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6"/>
      <c r="N40" s="16"/>
      <c r="O40" s="16"/>
      <c r="P40" s="32"/>
      <c r="Q40" s="16"/>
      <c r="R40" s="16"/>
      <c r="S40" s="12"/>
      <c r="T40" s="12"/>
      <c r="U40" s="12"/>
      <c r="V40" s="12"/>
      <c r="W40" s="12"/>
    </row>
    <row r="41" spans="1:26" ht="13.5" customHeight="1">
      <c r="A41" s="14"/>
      <c r="B41" s="14" t="s">
        <v>39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6"/>
      <c r="N41" s="16"/>
      <c r="O41" s="16"/>
      <c r="P41" s="32"/>
      <c r="Q41" s="16"/>
      <c r="R41" s="16"/>
      <c r="S41" s="12"/>
      <c r="T41" s="12"/>
      <c r="U41" s="12"/>
      <c r="V41" s="12"/>
      <c r="W41" s="12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  <c r="Q42" s="44"/>
      <c r="R42" s="44"/>
      <c r="S42" s="46"/>
      <c r="T42" s="46"/>
      <c r="U42" s="12"/>
      <c r="V42" s="12"/>
      <c r="W42" s="12"/>
    </row>
    <row r="43" spans="1:26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  <c r="N43" s="16"/>
      <c r="O43" s="16"/>
      <c r="P43" s="32"/>
      <c r="Q43" s="16"/>
      <c r="R43" s="16"/>
      <c r="S43" s="12"/>
      <c r="T43" s="12"/>
      <c r="U43" s="12"/>
      <c r="V43" s="12"/>
      <c r="W43" s="12"/>
    </row>
    <row r="44" spans="1:26" ht="13.5" customHeight="1">
      <c r="A44" s="14"/>
      <c r="B44" s="14" t="s">
        <v>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6"/>
      <c r="N44" s="16"/>
      <c r="O44" s="16"/>
      <c r="P44" s="32"/>
      <c r="Q44" s="16"/>
      <c r="R44" s="16"/>
      <c r="S44" s="12"/>
      <c r="T44" s="12"/>
      <c r="U44" s="12"/>
      <c r="V44" s="12"/>
      <c r="W44" s="12"/>
    </row>
    <row r="45" spans="1:26" s="12" customFormat="1" ht="21" customHeight="1">
      <c r="B45" s="12" t="s">
        <v>34</v>
      </c>
      <c r="E45" s="13" t="s">
        <v>35</v>
      </c>
      <c r="F45" s="13"/>
      <c r="G45" s="13"/>
      <c r="H45" s="13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7"/>
    </row>
    <row r="46" spans="1:26" ht="21" customHeight="1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26" ht="21" customHeight="1">
      <c r="D47" s="13" t="s">
        <v>28</v>
      </c>
      <c r="E47" s="3"/>
      <c r="F47" s="3"/>
      <c r="G47" s="3"/>
      <c r="H47" s="13"/>
      <c r="I47" s="13"/>
      <c r="J47" s="13"/>
      <c r="K47" s="13"/>
      <c r="L47" s="13"/>
      <c r="M47" s="13" t="s">
        <v>42</v>
      </c>
      <c r="N47" s="13"/>
      <c r="O47" s="13"/>
      <c r="P47" s="3"/>
      <c r="Q47" s="13"/>
      <c r="R47" s="3"/>
      <c r="S47" s="3"/>
      <c r="T47" s="13" t="s">
        <v>8</v>
      </c>
      <c r="U47" s="7"/>
      <c r="V47" s="7"/>
    </row>
    <row r="48" spans="1:26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</row>
    <row r="49" spans="1:20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</row>
    <row r="50" spans="1:20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</row>
    <row r="52" spans="1:20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</row>
    <row r="53" spans="1:20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</row>
    <row r="54" spans="1:20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</row>
    <row r="55" spans="1:20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</row>
    <row r="56" spans="1:20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</row>
    <row r="57" spans="1:20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</row>
    <row r="58" spans="1:20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</row>
    <row r="59" spans="1:20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</row>
    <row r="60" spans="1:20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</row>
    <row r="61" spans="1:20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</row>
    <row r="62" spans="1:20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</row>
    <row r="63" spans="1:20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</row>
    <row r="64" spans="1:20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</row>
    <row r="65" spans="1:20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0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1:20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</row>
    <row r="68" spans="1:20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</row>
    <row r="69" spans="1:20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</row>
    <row r="70" spans="1:20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</row>
    <row r="71" spans="1:20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</row>
    <row r="72" spans="1:20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</row>
    <row r="73" spans="1:20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</row>
    <row r="74" spans="1:20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</row>
    <row r="75" spans="1:20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</row>
    <row r="76" spans="1:20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</row>
    <row r="77" spans="1:20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pans="1:20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0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</row>
    <row r="80" spans="1:20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</row>
    <row r="81" spans="1:20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</row>
    <row r="82" spans="1:20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</row>
    <row r="83" spans="1:20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</row>
    <row r="84" spans="1:20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</row>
    <row r="85" spans="1:20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</row>
    <row r="86" spans="1:20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</row>
    <row r="87" spans="1:20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</row>
    <row r="88" spans="1:20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</row>
    <row r="89" spans="1:20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</row>
    <row r="90" spans="1:2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</row>
    <row r="91" spans="1:20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</row>
    <row r="92" spans="1:20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</row>
    <row r="93" spans="1:20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0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</row>
    <row r="95" spans="1:20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</row>
    <row r="96" spans="1:20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0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</row>
    <row r="98" spans="1:20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</row>
    <row r="99" spans="1:20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</row>
    <row r="100" spans="1:20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</row>
  </sheetData>
  <mergeCells count="40">
    <mergeCell ref="A26:H26"/>
    <mergeCell ref="A28:H28"/>
    <mergeCell ref="A27:H27"/>
    <mergeCell ref="A2:T2"/>
    <mergeCell ref="P8:R8"/>
    <mergeCell ref="P10:R10"/>
    <mergeCell ref="Q12:R12"/>
    <mergeCell ref="A14:W14"/>
    <mergeCell ref="F36:S36"/>
    <mergeCell ref="B23:T23"/>
    <mergeCell ref="B22:D22"/>
    <mergeCell ref="A15:W15"/>
    <mergeCell ref="B34:E34"/>
    <mergeCell ref="F34:S34"/>
    <mergeCell ref="B35:E35"/>
    <mergeCell ref="F35:S35"/>
    <mergeCell ref="F22:H22"/>
    <mergeCell ref="J22:L22"/>
    <mergeCell ref="N22:P22"/>
    <mergeCell ref="R22:T22"/>
    <mergeCell ref="I28:T28"/>
    <mergeCell ref="I26:T26"/>
    <mergeCell ref="I27:T27"/>
    <mergeCell ref="I31:T31"/>
    <mergeCell ref="A29:H29"/>
    <mergeCell ref="A30:H30"/>
    <mergeCell ref="A31:H31"/>
    <mergeCell ref="A48:T100"/>
    <mergeCell ref="B18:E18"/>
    <mergeCell ref="G18:J18"/>
    <mergeCell ref="L18:O18"/>
    <mergeCell ref="Q18:T18"/>
    <mergeCell ref="B19:T19"/>
    <mergeCell ref="B37:E37"/>
    <mergeCell ref="F37:S37"/>
    <mergeCell ref="B38:E38"/>
    <mergeCell ref="F38:S38"/>
    <mergeCell ref="B39:E39"/>
    <mergeCell ref="F39:S39"/>
    <mergeCell ref="B36:E36"/>
  </mergeCells>
  <phoneticPr fontId="20"/>
  <dataValidations count="1">
    <dataValidation type="list" allowBlank="1" showInputMessage="1" showErrorMessage="1" sqref="A18:A19 F18 K18 P18 Q22 M22 I22 E22 A22:A23">
      <formula1>"○"</formula1>
    </dataValidation>
  </dataValidations>
  <printOptions horizontalCentered="1" verticalCentered="1"/>
  <pageMargins left="0.62992125984251968" right="0.59055118110236227" top="0.35433070866141736" bottom="0" header="0" footer="0"/>
  <pageSetup paperSize="9" orientation="portrait" blackAndWhite="1" r:id="rId1"/>
  <headerFooter alignWithMargins="0"/>
  <rowBreaks count="1" manualBreakCount="1">
    <brk id="4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特別利用申請</vt:lpstr>
      <vt:lpstr>特別利用申請!OLE_LINK1</vt:lpstr>
      <vt:lpstr>特別利用申請!Print_Area</vt:lpstr>
    </vt:vector>
  </TitlesOfParts>
  <Company>NOMURA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Administrator</cp:lastModifiedBy>
  <cp:lastPrinted>2019-08-21T01:44:26Z</cp:lastPrinted>
  <dcterms:created xsi:type="dcterms:W3CDTF">2011-01-25T10:57:49Z</dcterms:created>
  <dcterms:modified xsi:type="dcterms:W3CDTF">2020-04-30T05:20:58Z</dcterms:modified>
</cp:coreProperties>
</file>